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ZHCX" sheetId="1" r:id="rId1"/>
  </sheets>
  <definedNames>
    <definedName name="_xlnm._FilterDatabase" localSheetId="0" hidden="1">ZHCX!$A$2:$F$3864</definedName>
  </definedNames>
  <calcPr calcId="144525" concurrentCalc="0"/>
</workbook>
</file>

<file path=xl/sharedStrings.xml><?xml version="1.0" encoding="utf-8"?>
<sst xmlns="http://schemas.openxmlformats.org/spreadsheetml/2006/main" count="15451" uniqueCount="3945">
  <si>
    <t>行政权力事项基本信息简表（3862）</t>
  </si>
  <si>
    <t>序号</t>
  </si>
  <si>
    <t>职权名称</t>
  </si>
  <si>
    <t>子项名称</t>
  </si>
  <si>
    <t>职权类型</t>
  </si>
  <si>
    <t>呈报单位</t>
  </si>
  <si>
    <t>行使主体</t>
  </si>
  <si>
    <t>举办大型宗教活动审批（初审）</t>
  </si>
  <si>
    <t>行政许可</t>
  </si>
  <si>
    <t>东宁县政府办公室（民族宗教事务局、政府法制办公室）</t>
  </si>
  <si>
    <t>东宁市民族宗教事务局</t>
  </si>
  <si>
    <t>其他固定宗教活动处所筹备设立(含重建、迁建、扩建和恢复开放宗教活动场所)审批</t>
  </si>
  <si>
    <t>寺观教堂筹备设立(含重建、迁建、扩建和恢复开放宗教活动场所)初审</t>
  </si>
  <si>
    <t>东宁市民族宗教东宁市民族宗教事务局事务局</t>
  </si>
  <si>
    <t>宗教活动场所登记</t>
  </si>
  <si>
    <t>权限内宗教团体举办宗教教职人员培训班和义工培训班审批</t>
  </si>
  <si>
    <t>在宗教活动场所内改建或者新建建筑物审批</t>
  </si>
  <si>
    <t>筹备设立宗教活动场所，未按照国家有关规定执行并履行相关审批手续；宗教团体重建、迁建、扩建和恢复开放宗教活动场所，未按照筹备设立宗教活动场所的条件和程序依法办理；非宗教团体设立宗教活动场所，非宗教团体、非寺观教堂在宗教活动场所以外的公共场所设置大型露天宗教造像等宗教设施的处罚</t>
  </si>
  <si>
    <t>行政处罚</t>
  </si>
  <si>
    <t>假冒宗教教职人员进行宗教活动的处罚</t>
  </si>
  <si>
    <t>对涉及宗教内容的出版物，有破坏信教公民与不信教公民和睦相处；破坏不同宗教之间和睦以及宗教内部和睦；歧视、侮辱信教公民或者不信教公民；宣扬宗教极端主义；违背宗教的独立自主自办原则的处罚</t>
  </si>
  <si>
    <t>未在宗教活动场所内或者指定的临时地点进行集体宗教活动；未经批准举办宗教教职人员或者义工培训；未经认定和备案或者被解除宗教教职人员身份的人员主持宗教活动；未经备案跨行政区域主持或者参与主持宗教活动以及在宗教团体、宗教活动场所任职的处罚</t>
  </si>
  <si>
    <t>擅自举行大型宗教活动的处罚</t>
  </si>
  <si>
    <t>宗教团体、宗教活动场所未按照规定办理变更登记或者备案手续；未按规定建立有关管理制度或者管理制度不符合要求；发生重大事故、重大事件未及时报告，造成严重后果；违背宗教独立自主自办原则；违反国家有关规定接受境内外捐赠；拒不接受登记管理机关依法实施监督管理的处罚</t>
  </si>
  <si>
    <t>违规修建大型露天宗教造像的处罚</t>
  </si>
  <si>
    <t>擅自设立宗教活动场所或宗教院校，以及宗教活动场所已被撤销登记仍然继续宗教活动；非宗教团体、非宗教活动场所组织、举行宗教活动，接受宗教性捐献；擅自组织信教公民到国外朝觐的处罚</t>
  </si>
  <si>
    <t>民族成份认定</t>
  </si>
  <si>
    <t>行政确认</t>
  </si>
  <si>
    <t>县域内融资性担保公司经营情况的行政监督检查</t>
  </si>
  <si>
    <t>行政监督检查</t>
  </si>
  <si>
    <t>东宁县政府办</t>
  </si>
  <si>
    <t>县域内小额贷款公司经营情况的行政监督检查</t>
  </si>
  <si>
    <t>对政府的管理方面具体行政行为不服的行政复议</t>
  </si>
  <si>
    <t>行政复议</t>
  </si>
  <si>
    <t>东宁市政府法制办</t>
  </si>
  <si>
    <t>对县（市）直单位管理方面具体行政行为不服的行政复议</t>
  </si>
  <si>
    <t>东宁市人民政府</t>
  </si>
  <si>
    <t>权限内固定资产投资项目节能审查</t>
  </si>
  <si>
    <t>东宁县发展改革和工业信息化局（物价监督管理局）</t>
  </si>
  <si>
    <t>东宁市发展和改革局</t>
  </si>
  <si>
    <t>权限内企业、事业单位、社会团体等投资建设的固定资产投资项目核准</t>
  </si>
  <si>
    <t>东宁县发展改革和工业信息化局</t>
  </si>
  <si>
    <t>不使用政府性资金工业改造项目核准</t>
  </si>
  <si>
    <t>东宁县工业信息化局</t>
  </si>
  <si>
    <t>电力设施保护区内施工审批</t>
  </si>
  <si>
    <t>东宁县工业和信息化局</t>
  </si>
  <si>
    <t>违反电力设施建设与保护条例行为的处罚</t>
  </si>
  <si>
    <t>东宁市工业信息科技局</t>
  </si>
  <si>
    <t>对窃电行为的处罚</t>
  </si>
  <si>
    <t>生产、销售民用爆炸物品的企业未经许可生产、销售民用爆炸物品的处罚</t>
  </si>
  <si>
    <t>东宁市工业和信息化局</t>
  </si>
  <si>
    <t>生产、销售民用爆炸物品的企业违法储存民用爆炸物品的处罚（不含吊销许可证）罚</t>
  </si>
  <si>
    <t>生产、销售民用爆炸物品的企业违法生产、销售民用爆炸物品行为的处罚（不含吊销许可证）</t>
  </si>
  <si>
    <t>水泥生产企业，应当使用散装水泥的建设单位、预拌混凝土和预拌砂浆生产企业、水泥制品企业，拒绝检查、核实或者不提供相关票据和资料的处罚</t>
  </si>
  <si>
    <t>重点建设工程和建筑物结构工程，预拌混凝土生产企业和大型预制构件生产企业未按规定使用符合国家规定类型和品种水泥的处罚</t>
  </si>
  <si>
    <t>行业协会或者其他单位组织经营者相互串通操纵市场价格行为或推动商品价格过快、过高上涨行为的处罚</t>
  </si>
  <si>
    <t>东宁县物价监督管理局</t>
  </si>
  <si>
    <t>经营者拒绝提供监督检查所需资料或者提供虚假资料的处罚</t>
  </si>
  <si>
    <t>经营者违反明码标价规定的处罚</t>
  </si>
  <si>
    <t>经营者不执行政府指导价、政府定价以及法定的价格干预措施、紧急措施的处罚</t>
  </si>
  <si>
    <t>建设单位在办理施工许可证前未预缴专项资金的处罚</t>
  </si>
  <si>
    <t>水泥、预拌混凝土和预拌砂浆的生产、运输、中转单位以及工程建设和施工单位，未配置散装水泥、预拌混凝土和预拌砂浆相应设施、设备的处罚</t>
  </si>
  <si>
    <t>水泥生产企业新建、扩建或者改建水泥生产项目，未按规定百分之七十以上散装率的标准进行设计和同步建设的处罚</t>
  </si>
  <si>
    <t>建设单位施工现场搅拌混凝土、砂浆或者使用袋装水泥的处罚</t>
  </si>
  <si>
    <t>工程设计单位不按规定设计，建设和施工单位未按规定编制使用散装水泥、预拌混凝土和预拌砂浆概算和预算，招标人或者招标代理机构未按规定将使用散装水泥、预拌混凝土和预拌砂浆项目列入招标文件；投标人应当将使用散装水泥、预拌混凝土和预拌砂浆费用列入投标造价的处罚</t>
  </si>
  <si>
    <t>工程监理机构和工程监理人员在实施监理过程中，未按规定制止使用袋装水泥、施工现场搅拌混凝土和预拌砂浆并未向当地散装水泥管理机构或者有关管理部门报告的处罚</t>
  </si>
  <si>
    <t>水泥生产企业、水泥使用单位未达到规定的水泥散装率、散装水泥使用率的处罚</t>
  </si>
  <si>
    <t>价格监测定点单位迟报、拒报、虚报、瞒                             报、伪造、篡改价格监测数据资料的处罚</t>
  </si>
  <si>
    <t>经营者被责令暂停相关营业而不停止或转移、隐匿、销毁依法登记保存的财物的处罚</t>
  </si>
  <si>
    <t>经营者不正当价格行为的处罚</t>
  </si>
  <si>
    <t>行政事业性收费违法行为的处罚</t>
  </si>
  <si>
    <t>逾期不缴纳罚款和违法所得的行政强制</t>
  </si>
  <si>
    <t>行政强制</t>
  </si>
  <si>
    <t>责令暂停相关营业的行政强制</t>
  </si>
  <si>
    <t>证据先行登记保存的行政强制</t>
  </si>
  <si>
    <t>涉案财物价格鉴定</t>
  </si>
  <si>
    <t>涉税财物价格认定</t>
  </si>
  <si>
    <t>授予发展散装水泥先进单位、先进个人称号，授予散装水泥、预拌混凝土预拌砂浆新技术、新产品研发科学进步奖，散装水泥、预拌混凝土预拌砂浆宣传工作先进单位、先进个人称号</t>
  </si>
  <si>
    <t>行政奖励</t>
  </si>
  <si>
    <t>价格违法行为举报奖励</t>
  </si>
  <si>
    <t>民爆行业安全生产的行政监督检查</t>
  </si>
  <si>
    <t>依法对价格活动进行的行政监督检查的行政监督检查</t>
  </si>
  <si>
    <t>发展散装水泥、预拌混凝土预拌砂浆相关工作的行政监督检查</t>
  </si>
  <si>
    <t>权限内固定资产投资项目备案</t>
  </si>
  <si>
    <t>其他</t>
  </si>
  <si>
    <t>重大建设项目稽察</t>
  </si>
  <si>
    <t>县（市）本级重要商品和服务价格制定</t>
  </si>
  <si>
    <t>县本级政府定价成本监审</t>
  </si>
  <si>
    <t>责令退还多收价款</t>
  </si>
  <si>
    <t>校车使用许可</t>
  </si>
  <si>
    <t>东宁县教育体育局（文化广电新闻出版局）</t>
  </si>
  <si>
    <t>东宁市教育体育局</t>
  </si>
  <si>
    <t>在已有广播电视信号空中专用传输通路内兴建建设工程的同意</t>
  </si>
  <si>
    <t>东宁市文化广电新闻出版局</t>
  </si>
  <si>
    <t>非物质文化遗产代表性项目集中、特色鲜明、形式和内涵保持完整的特定区域专项保护规划审批</t>
  </si>
  <si>
    <t>非国有文物收藏单位和其他单位举办展览借用国有馆藏文物审批</t>
  </si>
  <si>
    <t>互联网上网服务营业场所经营单位变更营业场所地址或者对营业场所进行改建、扩建，变更计算机数量或者其他重要事项审批</t>
  </si>
  <si>
    <t>文艺表演团体变更名称、住所、法定代表人或者主要负责人、营业性演出经营项目审批</t>
  </si>
  <si>
    <t>娱乐场所改建、扩建营业场所或者变更场地、主要设施设备、投资人员，或者变更娱乐经营许可证载明的事项审批</t>
  </si>
  <si>
    <t>营业性演出审批</t>
  </si>
  <si>
    <t>县级文物保护工程竣工验收审核</t>
  </si>
  <si>
    <t>设立民办初中、小学、幼儿园和民办文化教育培训学校审批</t>
  </si>
  <si>
    <t>东宁县教育体育局</t>
  </si>
  <si>
    <t>举办高危险性体育项目经营活动的审批</t>
  </si>
  <si>
    <t>建立城市社区有线电视系统审批</t>
  </si>
  <si>
    <t>文艺表演团体设立审批</t>
  </si>
  <si>
    <t>娱乐场所设立审批</t>
  </si>
  <si>
    <t>县级文物保护单位的属于国家所有的纪念建筑或古建筑改变用途审批</t>
  </si>
  <si>
    <t>营业性演出活动（国内）备案</t>
  </si>
  <si>
    <t>县级文物保护单位原址保护措施审批</t>
  </si>
  <si>
    <t>县级文物保护单位及不可移动文物保护范围内进行其他建设工程或者爆破、钻探、挖掘等作业审批</t>
  </si>
  <si>
    <t>工程设计、安装单位承担有线电视站、共用天线系统的设计、安装任务审批</t>
  </si>
  <si>
    <t>实施义务教育学校和幼儿园的设立、分立、合并、变更和终止审批</t>
  </si>
  <si>
    <t>举办非营利性健身气功活动及站点设立审批</t>
  </si>
  <si>
    <t>核定为县级文物保护单位建设控制地带内进行建设工程的工程设计方案审核</t>
  </si>
  <si>
    <t>县级文物保护单位修缮审批</t>
  </si>
  <si>
    <t>设立电影放映单位审批</t>
  </si>
  <si>
    <t>从事出版物零售业务审批</t>
  </si>
  <si>
    <t>互联网上网服务营业场所经营单位设立审批</t>
  </si>
  <si>
    <t>学校和教师向未成年学生滥收费用、实物，摊销学习资料或者其他物品；学校出租、出借校园内的场地、房屋的处罚</t>
  </si>
  <si>
    <t>在职教师有偿补课，开办、推荐课外辅导班或者在课外辅导班授课的处罚</t>
  </si>
  <si>
    <t>民办初中、小学、幼儿园和民办文化教育培训学校发布的招生简章或者广告与报审批机关备案的不一致的处罚（自动流水号502992）</t>
  </si>
  <si>
    <t>民办初中、小学、幼儿园和民办文化教育培训学校将承担的教育教学任务转交给其他组织或者个人，减少教学课时、未按教学计划开展教育教学活动、导致教学质量低下，未按照招生简章或者广告的承诺开展教育教学活动，校舍或者其他教育教学设施、设备经整改仍达不到设置标准，或者存在重大安全隐患未及时采取措施 ，发生学生重大伤害等校园安全事故，学校负有主要责任的处罚（自动流水号502936）</t>
  </si>
  <si>
    <t>民办初中、小学、幼儿园和民办文化教育培训学校擅自分立、合并，擅自改变学校名称、层次、类别和举办者，发布虚假招生简章或者广告，骗取钱财，非法颁布或者伪造学历证书、结业证书、培训证书、职业资格证书，管理混乱，严重影响教育教学，产生恶劣社会影响，提交虚假证明文件或者采取其他欺诈手段隐瞒重要事实骗取办学许可证，伪造、变造、买卖、出租、出借办学许可证，恶意终止办学、抽逃资金或者挪用办学经费的处罚（自动流水号502786）</t>
  </si>
  <si>
    <t>擅自举办民办初中、小学、幼儿园和民办文化教育培训学校的处罚</t>
  </si>
  <si>
    <t>民办初中、小学、幼儿园和民办文化教育培训学校未依照规定将出资人取得回报比例的决定和向社会公布的与其办学水平和教育质量有关的材料、财务状况报审批机关备案，或者向审批机关备案的材料不真实的处罚（自动流水号502642）</t>
  </si>
  <si>
    <t>实施初级中等以下义务教育的学校或者其他教育机构、幼儿园未履行安全教育、管理职责，存在重大安全隐患，造成重大、特别重大伤亡事故的处罚</t>
  </si>
  <si>
    <t>干涉他人学习和使用国家通用语言文字的处罚</t>
  </si>
  <si>
    <t>实施初级中等以下义务教育的学校或者其他教育机构、幼儿园未通过验收而使用，或者将不符合安全标准的学校建筑物及其附属设施用于教育教学活动的处罚</t>
  </si>
  <si>
    <t>广播电视播出机构违反规定影响安全播出的处罚</t>
  </si>
  <si>
    <t>音像制作单位违反有关规定的处罚</t>
  </si>
  <si>
    <t>擅自制作、仿制、发放、销售新闻记者证、采访证件，假冒新闻机构、新闻记者从事采访活动和以新闻采访为名谋取利益等行为的处罚</t>
  </si>
  <si>
    <t>未获得许可证私自开办有线电视站，有线电视站未完整地直接接收、传送中央电视台和地方电视台的新闻和其他重要节目，私自播映自制电视节目的处罚</t>
  </si>
  <si>
    <t>《广播电视节目传送业务经营许可证》持证单位违规行为的处罚</t>
  </si>
  <si>
    <t>未能保障有线广播电视服务质量的处罚</t>
  </si>
  <si>
    <t>擅自设立广播电视台（站）、有线传输覆盖网、发射台、转播台、微波站、卫星上行站的处罚</t>
  </si>
  <si>
    <t>侵犯计算机软件著作权行为的处罚</t>
  </si>
  <si>
    <t>违规使用广播电视设备器材入网认定证书的处罚</t>
  </si>
  <si>
    <t>出版物印刷企业未按规定承印内部资料的处罚</t>
  </si>
  <si>
    <t>其他出版单位违规配合本版出版物出版音像制品，音像出版单位及其他委托复制单位未按规定的内容、期限留存备查材料，委托复制非卖品的单位销售、变相销售非卖品或未在非卖品包装和盘带显著位置注明非卖品编号的处罚</t>
  </si>
  <si>
    <t>从事包装装潢印刷品印刷经营活动的企业擅自留存委托印刷的包装装潢印刷品的成品、半成品、废品和印板、纸型、印刷底片、原稿等，从事其他印刷品印刷经营活动的企业和个人擅自保留其他印刷品的样本、样张或者在所保留的样本、样张上未加盖“样本”、“样张”戳记的处罚</t>
  </si>
  <si>
    <t>擅自出版法规汇编行为的处罚</t>
  </si>
  <si>
    <t>侵犯信息网络传播权行为的处罚</t>
  </si>
  <si>
    <t>娱乐场所未配合文化主管部门的日常检查和技术监管措施的处罚</t>
  </si>
  <si>
    <t>娱乐场所未在显著位置悬挂娱乐经营许可证、未成年人禁入或者限入标志，标志应当注明“12318”文化市场举报电话的处罚</t>
  </si>
  <si>
    <t>县级以上文化主管部门或者文化行政执法机构检查营业性演出现场，演出举办单位拒不接受检查等违法行为的处罚</t>
  </si>
  <si>
    <t>娱乐场所为未经文化主管部门批准的营业性演出活动提供场地的处罚</t>
  </si>
  <si>
    <t>艺术品经营单位向消费者隐瞒艺术品来源，或者在艺术品说明中隐瞒重要事项，误导消费者的；伪造、变造艺术品来源证明、艺术品鉴定评估文件以及其他交易凭证的等违法行为的处罚</t>
  </si>
  <si>
    <t>游艺娱乐场所设置未经文化主管部门内容核查的游戏游艺设备；进行有奖经营活动的，奖品目录未报报所在地县级文化主管部门备案; 擅自变更游戏游艺设备;未实行游戏、游艺分区经营，并有明显的分区标志；除国家法定节假日外，未成年人进入游戏区等违法行为的处罚</t>
  </si>
  <si>
    <t>歌舞娱乐场所播放、表演的节目含有《条例》第十三条禁止内容；将场所使用的歌曲点播系统连接至境外曲库; 擅自变更场所使用的歌曲点播系统等行为的处罚</t>
  </si>
  <si>
    <t>设立从事艺术品经营活动的经营单位，未按规定办理备案手续的处罚</t>
  </si>
  <si>
    <t>擅自从事娱乐场所经营活动的处罚</t>
  </si>
  <si>
    <t>开展与公共文化体育设施功能、用途不相适应的服务活动或者违反公共文化体育设施条例规定出租公共文化体育设施的处罚</t>
  </si>
  <si>
    <t>出版、进口、印刷、复制、制作、发行违禁出版物等行为的处罚</t>
  </si>
  <si>
    <t>艺术考级机构未按核准的艺术考级专业组织艺术考级活动、执考考官违规的处罚</t>
  </si>
  <si>
    <t>无故闲置公共文化设施的；未经同意擅自占用公共文化设施或者连续占用公共文化设施超过六个月未及时归还等违法行为的处罚</t>
  </si>
  <si>
    <t>未取得资质证书，擅自从事馆藏文物的修                           复、复制、拓印活动的处罚</t>
  </si>
  <si>
    <t>报刊出版单位和报刊记者站违规设站或者派驻、使用人员，未按规定办理备案、变更手续，不服从新闻出版行政部门管理或者未按时缴送样报样刊，报刊出版单位未履行管理职责等行为的处罚</t>
  </si>
  <si>
    <t>出版单位变更事项未依法办理审批、变更登记手续、未将年度出版计划和重大选题备案等行为的处罚</t>
  </si>
  <si>
    <t>"制作、播放、向境外提供违禁内容广播电视节目的处罚</t>
  </si>
  <si>
    <t>播出含有禁止播出内容的广播电视广告的处罚</t>
  </si>
  <si>
    <t>出版单位委托未取得出版物印刷或者复制许可的单位印刷或者复制出版物、印刷或者复制单位未取得印刷或者复制许可而印刷或者复制出版物等行为的处罚</t>
  </si>
  <si>
    <t>违规以租买频道和设台的方式在国外播出的节目的处罚</t>
  </si>
  <si>
    <t>东宁市文化广播电视新闻出版局</t>
  </si>
  <si>
    <t>新闻出版许可证登记事项发生改变未依法依规进行变更登记，涂改、出卖、租借或者以其他形式非法转让许可证，以欺骗、贿赂等不正当手段取得许可证或未按许可证载明的业务范围从事新闻出版活动的处罚</t>
  </si>
  <si>
    <t>出版未经新闻出版总署批准擅自进口的音像制品，批发、零售、出租或者放映未经新闻出版总署批准进口的音像制品和供研究、教学参考或者用于展览、展示的进口音像制品的处罚</t>
  </si>
  <si>
    <t>擅自设置卫星地面接收设施或者接收外国卫星传送的电视节目的处罚</t>
  </si>
  <si>
    <t>未经批准，擅自从事信息网络传播视听节目业务的处罚</t>
  </si>
  <si>
    <t>擅自从事经营性互联网文化活动的处罚</t>
  </si>
  <si>
    <t>未经批准擅自开办艺术考级活动的处罚</t>
  </si>
  <si>
    <t>未经批准擅自修复、复制、拓印馆藏珍贵文物的处罚</t>
  </si>
  <si>
    <t>艺术考级机构委托承办单位未按规定报文化行政部门备案或者委托的承办单位不符合规定的向被宣布考试无效的考生发放《社会艺术水平考级证书》；未经批准，擅自扩大设置考场范围的； 阻挠、抗拒文化行政部门工作人员监督检查的处罚</t>
  </si>
  <si>
    <t>本地区内艺术考级机构未按规定履行相关备案手续的处罚</t>
  </si>
  <si>
    <t>发行单位（个人）未能提供近两年的出版物发行进销货清单等有关非财务票据、超出新闻出版行政部门核准的经营范围经营等行为的处罚</t>
  </si>
  <si>
    <t>互联网文化单位未在网站主页的显著位置标明《网络文化经营许可证》编号或者备案编号，标明国务院信息产业主管部门等的处罚</t>
  </si>
  <si>
    <t>进口、印刷或者复制、发行国务院出版行政主管部门禁止进口的出版物、印刷或者复制走私的境外出版物、发行进口出版物未从规定的出版物进口经营单位进货的处罚。</t>
  </si>
  <si>
    <t>实施初级中等以下义务教育的学校或者其他教育机构、幼儿园违反学校安全管理规定的处罚</t>
  </si>
  <si>
    <t>违法颁发学历证书或其他学业证书的处罚</t>
  </si>
  <si>
    <t>弄虚作假或以其他欺骗手段获得教师资格，品行不良，侮辱学生，影响恶劣的处罚</t>
  </si>
  <si>
    <t>民办初中、小学、幼儿园和民办文化教育培训学校出资人违规取得回报的处罚</t>
  </si>
  <si>
    <t>文物行政部门、文物收藏单位、文物商店、经营文物拍卖的拍卖企业的工作人员滥用审批权限、不履行职责或者发现违法行为不予查处，造成严重后果；文物行政部门和国有文物收藏单位的工作人员借用或者非法侵占国有文物；文物行政部门的工作人员举办或者参与举办文物商店或者经营文物拍卖的拍卖企业；因不负责任造成文物保护单位、珍贵文物损毁或者流失；贪污、挪用文物保护单位经费的处罚</t>
  </si>
  <si>
    <t>从事其他印刷品印刷经营活动的企业和个人接受委托印刷其他印刷品未按规定验证有关证明等行为的处罚</t>
  </si>
  <si>
    <t>网络游戏虚拟货币交易服务企业为未成年人提供交易服务；未经审查或者备案的网络游戏提供交易服务；提供服务时，未保证用户使用有效身份证件进行注册并绑定与该用户注册信息相一致的银行账户；接到利害关系人、政府部门、司法机关通知后，未能协助核实交易行为的合法性。经核实属于违法交易的，未立即采取措施终止交易服务并保存有关纪录；未保存用户间的交易记录和账务记录等信息不得少于180日的处罚</t>
  </si>
  <si>
    <t>互联网上网服务营业场所经营单位的计算机违规接入互联网；未建立场内巡查制度，或者未予制止违法行为并举报；未按规定核                                   对、登记上网消费者的有效身份证件或者记录有关上网信息；未按规定时间保存登记内容、记录备份，或者在保存期内修改、删除登记内容、记录备份； 变更名称、住所、法定代表人或者主要负责人、注册资本、网络地址或者终止经营活动，未向文化行政部门、公安机关办理有关手续或者备案的处罚</t>
  </si>
  <si>
    <t>文物收藏单位未按照国家有关规定配备防火、防盗、防自然损坏的设施；国有文物收藏单位法定代表人离任时未按照馆藏文物档案移交馆藏文物，或者所移交的馆藏文物与馆藏文物档案不符；将国有馆藏文物赠与、出租或者出售给其他单位、个人；违反规定处置国有馆藏文物、挪用或者侵占依法、交换、出借文物所的补偿费用的处罚</t>
  </si>
  <si>
    <t>擅自变更台名、节目设置范围或者节目套数，出租、转让播出时段或转播、播放广播电视节目违反规定等行为的处罚</t>
  </si>
  <si>
    <t>包装装潢印刷企业接受委托印刷注册商标标识未验证、核查《商标注册证》复印件、注册商标图样等行为的处罚</t>
  </si>
  <si>
    <t>音像出版单位转让本单位的名称、版号，委托未取得《音像制品制作许可证》的单位制作音像制品或者委托未取得《复制经营许可证》的单位复制音像制品等行为的处罚</t>
  </si>
  <si>
    <t>出版物印刷企业接受他人委托印刷出版物未验证印刷委托书、有关证明或者准印证或者未将印刷委托书报出版行政部门备案等行为的处罚</t>
  </si>
  <si>
    <t>对经营进口互联网文化产品未在其显著位置标明文化部批准文号、经营国产互联网文化产品未在其显著位置标明文化部备案编号的处罚</t>
  </si>
  <si>
    <t>破坏广播电视设施、危害广播电视安全播出的处罚</t>
  </si>
  <si>
    <t>经营性互联网文化单位发现所提供的互联网文化产品含有禁止内容的，未立即停止提供，保存有关记录向所在地省、自治区、直辖市人民政府文化行政部门报告并抄送文化部的处罚。</t>
  </si>
  <si>
    <t>印刷业经营者没有建立相关制度、没有按规定报告或备案或没有留存备查材料等行为的处罚</t>
  </si>
  <si>
    <t>擅自设立出版物的出版、印刷或者复制、进口、发行单位或者擅自从事出版物的出版、印刷或者复制、进口、发行业务以及假冒出版单位名称,伪造、假冒报纸、期刊名称出版出版物等行为的处罚</t>
  </si>
  <si>
    <t>《卫星地面接收设施接收外国卫星传送的电视节目许可证》持证单位违规接收行为的处罚</t>
  </si>
  <si>
    <t>光盘复制单位未按规定报送样盘、复制生产设备或复制产品不符合国家或行业标准等行为的处罚</t>
  </si>
  <si>
    <t>擅自设立广播电视节目制作经营单位或者擅自制作电视剧及其他广播电视节目的处罚</t>
  </si>
  <si>
    <t>复制单位变更名称、地址、法定代表人或者主要负责人、业务范围等未依法办理审批、备案手续，未依照本办法的规定留存备查的材料，使用未蚀刻或者未按规定蚀刻SID码的注塑模具复制只读类光盘的处罚</t>
  </si>
  <si>
    <t>擅自设立广播电台、电视台、教育电视台、有线广播电视传输覆盖网、广播电视站的处罚</t>
  </si>
  <si>
    <t>广播电视广告播出违规行为的处罚</t>
  </si>
  <si>
    <t>复制单位未依法验证复制委托书及其他法定文书、擅自复制他人的只读类光盘和磁带磁盘，接受非音像（电子）出版单位或者个人委托复制经营性的音像制品等行为的处罚</t>
  </si>
  <si>
    <t>未经批准举办境外出版物展览的处罚</t>
  </si>
  <si>
    <t>擅自到境外从事电影摄制活动等行为的处罚</t>
  </si>
  <si>
    <t>擅自出口、发行、放映未取得《电影片公映许可证》的电影片的处罚</t>
  </si>
  <si>
    <t>电子出版物制作单位违反有关规定的处罚</t>
  </si>
  <si>
    <t>摄制、洗印加工、进口、发行、放映非法电影片的处罚</t>
  </si>
  <si>
    <t>擅自从事广播电视节目传送业务的处罚</t>
  </si>
  <si>
    <t xml:space="preserve">印刷业经营者擅自兼营或变更业务、违规转让印刷经营许可证等行为的处罚 </t>
  </si>
  <si>
    <t>未按《信息网络传播视听节目许可证》载明的事项从事信息网络传播视听节目业务、擅自在互联网上使用广播电视专有名称开展业务、擅自变更许可证载明事项、持证机构注册资本、股东和持股比例、向未持有《信息网络传播视听节目许可证》的机构提供与传播视听节目业务有关服务等违规行为的处罚</t>
  </si>
  <si>
    <t xml:space="preserve">转让或者抵押国有不可移动文物，或者将国有不可移动文物作为企业资产经营； 将非国有不可移动文物转让或者抵押给外国人；擅自改变国有文物保护单位的用途的处罚 </t>
  </si>
  <si>
    <t xml:space="preserve">在文物保护单位及其保护范围、建设控制地带违规施工的处罚 </t>
  </si>
  <si>
    <t>买卖国家禁止买卖的文物或者将禁止出境的文物转让、出租、质押给外国人的处罚</t>
  </si>
  <si>
    <t>对发现文物隐匿不报或拒不上交、未按照规定移交拣选文物的处罚</t>
  </si>
  <si>
    <t>允许未获得《广播电视视频点播业务许可                         证》的机构在其宾馆饭店内经营视频点播业务的处罚</t>
  </si>
  <si>
    <t>演出举办单位或者其法定代表人、主要负责人及其他直接责任人员在募捐义演中获取经济利益的处罚</t>
  </si>
  <si>
    <t>互联网上网服务营业场所违规营业、接纳未成年人、经营非网络游戏、擅自停止实施经营管理技术措施的、未悬挂《网络文化经营许可证》或者未成年人禁入标志的处罚</t>
  </si>
  <si>
    <t>擅自变更许可证事项、注册资本、股东及持股比例或者需终止开办视频点播业务、播放不符合规定的广播电视节目、开办机构有重要事项发生变更未在规定期限内通知原发证机关、播出前端未按规定与广播电视行政部门监控系统进行联网的处罚</t>
  </si>
  <si>
    <t>网络游戏经营单位未标示《网络文化经营许可证》等信息的处罚</t>
  </si>
  <si>
    <t>擅自从事营业性演出经超范围从事营业性演出经营活动等违法行为的处罚</t>
  </si>
  <si>
    <t>擅自开办视频点播业务的处罚</t>
  </si>
  <si>
    <t>东宁文化广电新闻出版局</t>
  </si>
  <si>
    <t>发行网络游戏虚拟货币违反规定的处罚</t>
  </si>
  <si>
    <t>网络游戏经营单位未采取未成年人保护相关措施、授权无资质单位运营网络游戏、未遵守强制对战、推广、抽奖等规定的处罚</t>
  </si>
  <si>
    <t>出租、转让频率、频段或擅自变更广播电视发射台、转播台技术参数，广播电视发射台、转播台擅自播放自办节目、插播广告等行为的处罚</t>
  </si>
  <si>
    <t>经营含有禁止内容的艺术品的处罚</t>
  </si>
  <si>
    <t>网络游戏经营单位提供含有禁止内容的网络游戏产品和服务、网络文化经营许可证相关信息未办理变更手续、上网运营未经审查批准的进口网络游戏、进口网络游戏变更运营企业未重新申报、进口网络游戏内容实质性变动未报送审查的处罚</t>
  </si>
  <si>
    <t>娱乐场所对违法违规行为未及时采取措施制止并依法报告的处罚</t>
  </si>
  <si>
    <t>对未经批准擅自编印内部资料等行为的处罚</t>
  </si>
  <si>
    <t>未经批准，擅自从事网络游戏上网运营、网络游戏虚拟货币发行或者网络游戏虚拟货币交易服务等网络游戏经营活动的处罚</t>
  </si>
  <si>
    <t>批发、零售、出租、放映非音像出版单位出版的音像制品、非音像复制单位复制的音像制品的、未经批擅自进口的音像制品和准供研究、教学参考或者用于展览、展示的进口音像制品的处罚</t>
  </si>
  <si>
    <t>互联网文化单位没有建立自审制度的处罚</t>
  </si>
  <si>
    <t>音像出版单位未将其年度出版计划和重大选题报国务院出版行政主管部门备案，音像制品出版、制作、复制、批发、零售单位变更登记事项未依法办理审批、备案手续等行为的处罚</t>
  </si>
  <si>
    <t>对提供含有禁止内容的互联网文化产品，或者提供未经文化部批准进口的互联网文化产品的处罚</t>
  </si>
  <si>
    <t>歌舞娱乐场所的歌曲点播系统与境外的曲库联接的；歌舞娱乐场所播放的曲目、屏幕画面或者游艺娱乐场所电子游戏机内的游戏项目含有本条禁止内容等违法行为的处罚</t>
  </si>
  <si>
    <t>对经营性互联网文化单位经营国产互联网文化产品逾期未报文化行政部门备案的处罚</t>
  </si>
  <si>
    <t>东宁县文化市场综合执法大队</t>
  </si>
  <si>
    <t>对擅自变更进口互联网文化产品的名称或者增删内容的处罚</t>
  </si>
  <si>
    <t>对经营性互联网文化单位变更未办理审批手续的处罚</t>
  </si>
  <si>
    <t>侵犯著作权行为的处罚</t>
  </si>
  <si>
    <t>非经营性互联网文化单位逾期未办理备案手续的处罚</t>
  </si>
  <si>
    <t>国产网络游戏未向文化部门履行备案手续、未建立自审制度、未要求网络游戏用户实名注册、终止运营网络游戏或者网络游戏运营权发生转移等的处罚</t>
  </si>
  <si>
    <t>在广播电视设施保护范围内违规作业的处罚</t>
  </si>
  <si>
    <t>互联网上网服务营业场所经营单位利用营业场所制作、下载、复制、查阅、发布、传播或者以其他方式使用含有禁止内容的信息情节严重的处罚</t>
  </si>
  <si>
    <t>涂改、出租、出借或者以其他方式转让《网络文化经营许可证》的处罚</t>
  </si>
  <si>
    <t>高危险性体育项目经营者取得许可证后，不再符合规定条件仍经营该体育项目的处罚</t>
  </si>
  <si>
    <t>擅自经营高危险性体育项目行为的处罚</t>
  </si>
  <si>
    <t>责令学校招收残疾人入学的行政强制</t>
  </si>
  <si>
    <t>对有证据证明与违法出版活动有关物品的查封或者扣押的行政强制</t>
  </si>
  <si>
    <t>普通高级中学、义务教育阶段学校学生转学条件确认</t>
  </si>
  <si>
    <t>县级文物保护单位认定</t>
  </si>
  <si>
    <t>非物质文化遗产代表性项目及传承人、传习所（基地）、生产性保护示范基地、研究基地、教育基地、生态保护区的评审认定</t>
  </si>
  <si>
    <t>幼儿园、小学和初级中学教师资格认定</t>
  </si>
  <si>
    <t>公共体育场所和训练场所改、扩建、拆迁审批确认</t>
  </si>
  <si>
    <t>县级可移动文物认定</t>
  </si>
  <si>
    <t>县级可移动文物定级确认</t>
  </si>
  <si>
    <t>县（市）教育系统先进集体、先进工作者</t>
  </si>
  <si>
    <t>对为国家通用语言文字事业做出突出贡献的组织和个人的奖励</t>
  </si>
  <si>
    <t>对在残疾人教育各方面做出重大贡献、表现突出的单位或个人的奖励</t>
  </si>
  <si>
    <t>教育体育局</t>
  </si>
  <si>
    <t>县（市）中小学幼儿园体育、卫生、艺术、国防教育先进集体、先进个人</t>
  </si>
  <si>
    <t>对文物保护和博物馆事业有突出贡献的单位、组织和个人给予表彰奖励</t>
  </si>
  <si>
    <t>对非物质文化遗产保护中作出突出贡献的组织或个人给予奖励</t>
  </si>
  <si>
    <t>出版物零售单位年度核验</t>
  </si>
  <si>
    <t>年检</t>
  </si>
  <si>
    <t>广播电视安全播出（含重要保障期）的行政监督检查</t>
  </si>
  <si>
    <t>组织对卫星地面接收设施的生产、销售、安装、使用情况的行政监督检查</t>
  </si>
  <si>
    <t>对博物馆免费开放的行政监督检查</t>
  </si>
  <si>
    <t>有线广播电视运营服务质量的行政监督检查</t>
  </si>
  <si>
    <t>东宁市文化广播新闻出版局</t>
  </si>
  <si>
    <t>印刷业经营者承印验证制度、承印登记制度、印刷品保管制度等管理制度实施情况的行政监督检查</t>
  </si>
  <si>
    <t>出版物内容、编校、印刷或者复制、装帧设计等方面质量的行政监督检查</t>
  </si>
  <si>
    <t>民办初中、小学、幼儿园和民办文化教育培训学校办学水平和教育质量评估</t>
  </si>
  <si>
    <t>擅自设立报刊记者站、违法设立从事新闻业务活动的其他派出机构或假冒、盗用记者站名义开展活动等行为的处罚</t>
  </si>
  <si>
    <t>馆藏文物档案备案</t>
  </si>
  <si>
    <t>国有文物收藏单位之间借用馆藏文物备案</t>
  </si>
  <si>
    <t>互联网上网服务营业场所经营单位变更名称、住所、法定代表人或者主要负责人、注册资本、网络地址或者终止经营活动的备案</t>
  </si>
  <si>
    <t>设立演出场所经营单位备案</t>
  </si>
  <si>
    <t>从事农村16毫米电影发行、放映业务备案</t>
  </si>
  <si>
    <t>安全播出应急预案、应急资源储备目录、维护更新情况的备案</t>
  </si>
  <si>
    <t>印刷登记内容的备案</t>
  </si>
  <si>
    <t>单位内部设立印刷厂（所）登记</t>
  </si>
  <si>
    <t>开办有线电视台、有线电视站的单位播映节目单的备案</t>
  </si>
  <si>
    <t>设置共用天线系统的备案</t>
  </si>
  <si>
    <t>出版物零售企业设立不具备法人资格的书友会、读者俱乐部或其他类似组织的备案</t>
  </si>
  <si>
    <t>从事出版物出租业务备案</t>
  </si>
  <si>
    <t>广播电台、电视台设立分台备案</t>
  </si>
  <si>
    <t>对违反出版管理等规定的新闻机构、记者站及其工作人员采取行政措施</t>
  </si>
  <si>
    <t>尚未核定公布为文物保护单位的不可移动文物登记</t>
  </si>
  <si>
    <t>县级文物保护单位和不可移动文物经营性活动方案备案</t>
  </si>
  <si>
    <t>非国有不可移动文物转让、抵押或者改变用途的备案</t>
  </si>
  <si>
    <t>国有文物保护单位经营性活动的方案备案</t>
  </si>
  <si>
    <t>文物收藏单位管理制度备案</t>
  </si>
  <si>
    <t>三级社会体育指导员技术等级审批</t>
  </si>
  <si>
    <t>个体演员、个体演出经纪人备案</t>
  </si>
  <si>
    <t>设立从事艺术品经营活动的单位或其他经营单位增设艺术品经营业务备案</t>
  </si>
  <si>
    <t>社会艺术水平考级考试相关情况的备案</t>
  </si>
  <si>
    <t>典当业特种行业许可证核发</t>
  </si>
  <si>
    <t>东宁县公安局</t>
  </si>
  <si>
    <t>东宁市公安局</t>
  </si>
  <si>
    <t>公章刻制业特种行业许可证核发</t>
  </si>
  <si>
    <t>运输烟花爆竹道路运输许可证核发</t>
  </si>
  <si>
    <t>大型群众性活动安全许可</t>
  </si>
  <si>
    <t>民用爆炸物品购买许可证核发</t>
  </si>
  <si>
    <t>建设工程消防设计审核和建设工程竣工消防验收</t>
  </si>
  <si>
    <t>东宁市公安消防大队</t>
  </si>
  <si>
    <t>易制毒化学品运输许可、备案证明核发  （第三类易制毒化学品运输备案）</t>
  </si>
  <si>
    <t>禁毒大队</t>
  </si>
  <si>
    <t>易制毒化学品运输许可、备案证明核发                 （第二类易制毒化学品运输许可）</t>
  </si>
  <si>
    <t>台湾居民来往大陆通行证的签发</t>
  </si>
  <si>
    <t>外国人停留证件的签发</t>
  </si>
  <si>
    <t>外国人旅行证签发</t>
  </si>
  <si>
    <t>外国人居留许可证件的签发</t>
  </si>
  <si>
    <t>外国人来华签证的签发</t>
  </si>
  <si>
    <t>公众聚集场所投入使用、营业前消防安全检查。</t>
  </si>
  <si>
    <t>影响交通安全的占、挖掘道路审核</t>
  </si>
  <si>
    <t>东宁县公安交警大队</t>
  </si>
  <si>
    <t>民用爆炸物品道路运输许可证核发</t>
  </si>
  <si>
    <t>各相关单位业务科室及派出机构</t>
  </si>
  <si>
    <t>剧毒化学品公路运输通行证</t>
  </si>
  <si>
    <t>民用枪支（弹药）配购许可及民用枪持枪证核发</t>
  </si>
  <si>
    <t>各相关业务科室及派出机构</t>
  </si>
  <si>
    <t>第二类、第三类易制毒化学品购买备案证明核发</t>
  </si>
  <si>
    <t>东宁县公安局禁毒大队</t>
  </si>
  <si>
    <t>剧毒化学品购买许可证核发</t>
  </si>
  <si>
    <t>旅馆业特种行业许可证核发</t>
  </si>
  <si>
    <t>边境管理区通行证核发</t>
  </si>
  <si>
    <t>外国人口岸签证核发</t>
  </si>
  <si>
    <t>往来港澳通行证及签注的签发</t>
  </si>
  <si>
    <t>大陆居民往来台湾通行证及签注的签发</t>
  </si>
  <si>
    <t>互联网上网服务营业场所的安全审核</t>
  </si>
  <si>
    <t>普通护照签发</t>
  </si>
  <si>
    <t>金融机构营业场所、金库安全防范设施建设方案审批及工程验收许可</t>
  </si>
  <si>
    <t>集会游行示威许可</t>
  </si>
  <si>
    <t>大型焰火燃放许可</t>
  </si>
  <si>
    <t>各相关业务单位及相关派出所</t>
  </si>
  <si>
    <t>机动车运载爆炸物品、易燃易爆化学品、剧毒、放射性等危险物品通行证核发</t>
  </si>
  <si>
    <t>机动车注册登记及临时行驶车号牌核发</t>
  </si>
  <si>
    <t>机动车驾驶证核发</t>
  </si>
  <si>
    <t>机动车检验合格标志核发</t>
  </si>
  <si>
    <t>强迫、教唆、引诱、欺骗他人吸食、注射毒品的处罚</t>
  </si>
  <si>
    <t>违反民用爆炸物品储存、领用发放、专用库房技防设施等有关规定的处罚</t>
  </si>
  <si>
    <t>不按照本条例的规定申报户口的、假报户口的、伪造、涂改、转让、出借、出卖户口证件的、冒名顶替他人户口的、旅店管理人不按照规定办理旅客登记的的处罚</t>
  </si>
  <si>
    <t>东宁县公安局户政管理大队</t>
  </si>
  <si>
    <t>危险化学品运输车辆未悬挂或者喷涂警示标志、或者悬挂或者喷涂的警示标志不符合国家标准要求；通过道路运输危险化学品、不配备押运人员；运输剧毒化学品或者易制爆危险化学品途中需要较长时间停车，驾驶人员、押运人员不向当地公安机关报告；剧毒化学品、易制爆危险化学品在道路运输途中丢失、被盗、被抢或者发生流散、泄露等情况，驾驶人员、押运人员不采取必要的警示措施和安全措施，或者不向当地公安机关报告的处罚</t>
  </si>
  <si>
    <t>对超过限额或者不按照规定的品种制造、配售强制的；制造无号、重号、假号的枪支等；私自销售枪支或者在境内销售未出口制造的枪支的处罚</t>
  </si>
  <si>
    <t>木材加工和储存单位的厂区吸烟、动火；敷设电力电缆线路不符合有关消防技术标准要求；使用电力设备作业后，未及时切断电源；进入厂区内的机动车辆未配置阻火器；未设置环型消防车通道、消防水源和消防器材等设施；公共娱乐场所未执行国家有关消防规定，毗邻其他建筑或者附设在其他建筑内时，未设置防火分隔。商服用房未与建筑主体形成防火分隔的处罚</t>
  </si>
  <si>
    <t>伪造、变造或者使用伪造、变造的机动车登记证书、号牌、行驶证、驾驶证；伪造、变造或者使用伪造、变造的检验合格标志、保险标志；使用其他车辆的机动车登记证书、号牌、行驶证、检验合格标志、保险标志的的处罚</t>
  </si>
  <si>
    <t>违反《金融机构营业场所和金库安全防范设施建设许可实施办法》的规定，在金融机构营业场所、金库安全防范设施建设工程未经验收即投入使用的处罚</t>
  </si>
  <si>
    <t>违反《报废汽车回收管理办法》将报废汽车出售、赠予或者以其他方式转让给非报废汽车回收企业，或者自行拆解报废汽车的处罚</t>
  </si>
  <si>
    <t>使用拼装或者达到报废标准的机动车接送学生的处罚</t>
  </si>
  <si>
    <t>未按资质等级从事爆破作业；营业性爆破作业单位跨区域作业未报告；违反标准实施爆破作业管理的处罚</t>
  </si>
  <si>
    <t>穿着和佩带与人民警察制式服装及其标志相仿并足以造成混淆的服装或者标志的处罚</t>
  </si>
  <si>
    <t>娱乐场所违反《娱乐场所治安管理办法》未履行保安人员教育管理职责，要求保安人员从事与其职业无关工作的处罚</t>
  </si>
  <si>
    <t>娱乐场所未按照《娱乐场所管理条例》规定建立从业人员名簿、营业日志，或者发现违法犯罪行为未按照规定报告的处罚</t>
  </si>
  <si>
    <t>在涉及他人隐私的场所安装视频和音频监控系统的处罚</t>
  </si>
  <si>
    <t>建筑物外墙保温及装修、装饰材料的防火性能不符合国家有关规定。人员密集场所未使用符合消防技术标准并经法定检验机构检测合格的装修、装饰材料；高层建筑的施工现场未预设与建成高度相适应、能够保障灭火救援需要的临时消防供水管路的处罚</t>
  </si>
  <si>
    <t>盗窃、损坏、擅自移动航空设施；强行进入航空器驾驶舱；在航空器上非法使用器具、工具行为的处罚</t>
  </si>
  <si>
    <t>违反国家规定，制造、买卖、储存、运输、邮寄、携带、使用、提供、处置危险物质的处罚</t>
  </si>
  <si>
    <t>非法侵入计算机信息系统；非法改变计算机信息系统功能；非法改变计算机信息系统数据和应用程序；故意制作、传播计算机破坏程序行为的处罚</t>
  </si>
  <si>
    <t>使用虚假证明材料骗领居民身份证；出租、出借、转让居民身份证；非法扣押他人居民身份证行为的处罚</t>
  </si>
  <si>
    <t>出售、购买伪造的货币或者明知是伪造的货币而运输；银行或者其他金融机构的工作人员购买伪造的货币或者利用职务上的便利，以伪造的货币换取货币的，情节轻微不构成犯罪的处罚</t>
  </si>
  <si>
    <t>伪造、涂改、盗窃、贩卖《边境通行证》的处罚</t>
  </si>
  <si>
    <t>协助组织、运送他人偷越国（边）境行为的处罚</t>
  </si>
  <si>
    <t>引诱、容留、介绍卖淫行为的处罚</t>
  </si>
  <si>
    <t>将房屋出租给无身份证件人居住；不按规定登记承租人信息；明知承租人利用出租屋犯罪不报告行为的处罚</t>
  </si>
  <si>
    <t>不按规定登记住宿旅客信息；不制止住宿旅客带入危险物质；明知住宿旅客是犯罪嫌疑人不报告行为的处罚</t>
  </si>
  <si>
    <t>伪造、变造、买卖公文、证件、证明文件、印章；买卖、使用伪造、变造的公文、证件、证明文件；伪造、变造、倒卖有价票证、凭证；伪造、变造船舶户牌；买卖、使用伪造、变造的船舶户牌；涂改船舶发动机号码行为的处罚</t>
  </si>
  <si>
    <t>拒不执行人民政府在紧急状态情况下依法发布的决定、命令；阻碍国家机关工作人员依法执行职务；阻碍执行紧急任务的消防车、救护车、工程抢险车、警车等车辆通行；强行冲闯公安机关设置的警戒带、警戒区行为的处罚</t>
  </si>
  <si>
    <t>盗窃、诈骗、哄抢、抢夺、敲诈勒索、故意损毁财物行为的处罚</t>
  </si>
  <si>
    <t>冒领、隐匿、毁弃、私自开拆、非法检查他人邮件行为的处罚</t>
  </si>
  <si>
    <t>煽动民族仇恨、民族歧视；刊载民族歧视、侮辱内容行为的处罚</t>
  </si>
  <si>
    <t>借收养名义拐卖儿童；遗弃婴儿；出卖亲生子女，尚不构成犯罪的处罚</t>
  </si>
  <si>
    <t>伪造、擅自制造或者出售伪造、擅自制造的可以用于骗取出口退税、抵扣税款的其他发票；伪造、擅自制造或者出售伪造、擅自制造的前款规定以外的其他发票；非法出售前款规定以外的其他发票，情节显著轻微，尚不构成犯罪的处罚</t>
  </si>
  <si>
    <t>印刷布告、通告、重大活动工作证、通行证、在社会上流通使用的票证，印刷企业没有验证主管部门的证明和公安部门的准印证明，或者再委托他人印刷上述印刷品的；不是公安部门指定的印刷企业，擅自印刷布告、通告、重大活动工作证、通行证、在社会上流通使用的票证；印刷业经营者伪造、变造学位证书、学历证书等国家机关公文、证件或者企业事业单位、人民团体公文、证件的；印刷布告、通告、重大活动工作证、通行证、在社会上流通使用的票证，委托印刷单位没有取得主管部门证明的，或者没有按照国家有关规定向印刷企业所在地公安部门办理准印手续的，或者未在公安部门指定的印刷企业印刷行为的处罚</t>
  </si>
  <si>
    <t>非法购买增值税专用发票或者购买伪造的增值税专用发票，情节显著轻微，尚不构成犯罪的处罚</t>
  </si>
  <si>
    <t>非法出售增值税专用发票，情节显著轻微，尚不构成犯罪的处罚</t>
  </si>
  <si>
    <t>扰乱、冲击或者以其他方法破坏依法举行的集会、游行、示威的处罚</t>
  </si>
  <si>
    <t>"未按规定申报、注销外来人员暂住登记的处罚未按规定登记住宿人员信息；隐瞒、包庇、协助非法越界行为；未按规定履行监护责任；未按规定地点停放船只；在边境地带狩猎；在临界地带非法交易；未经批准进入边境地带从事生产经营活动；私自携带武器、弹药、爆破物品进入边境地带；未按规定停放船只引发涉外事件；在边界水域电鱼、毒鱼；未按规定从事界江（河、湖）生产作业；擅自处理邻国越入牲畜；擅自移动、拆除、毁坏国界标志（国界方位物）；擅自改变或影响国界走向、界江水道和航道稳定；擅自移动、损毁边境管理设施；非法在界江（河、湖）从事炸鱼；越界捕捞、越界采集；越界走私、盗窃物品；企图偷越国界；在边境地带鸣枪引发涉外事件的处罚</t>
  </si>
  <si>
    <t>未依照本法规定申请或者申请未获许可的；未按照主管机关许可的目的、方式、标语、口号、起止时间、地点、路线进行，不听制止的处罚</t>
  </si>
  <si>
    <t>社区居民委员会、村民委员会对本社区或者本村（屯）内发生的违反《黑龙江省石油天然气田治安保卫条例》规定的违法犯罪行为隐瞒不报的处罚</t>
  </si>
  <si>
    <t>违反《黑龙江省石油天然气田治安保卫条例》收购废旧油气生产专用器材的单位未向所在地县级人民政府公安部门备案，未按照要求登记相关情况，并建立收购台账的；收购台账保存期少于一年的；出售收购的废旧油气生产专用器材的，未出示原出售单位的证明的处罚</t>
  </si>
  <si>
    <t>非法炼油；为非法炼油提供原料、设备、厂房等；非法运输、收购、储存、销售原油及非法炼油产品的处罚</t>
  </si>
  <si>
    <t>在油气田生产设施的安全保护范围内，从事进行爆破作业；烧窑、烧荒、焚烧易燃易爆物品、燃放烟花爆竹、排放腐蚀性物质；取土、采石、挖塘、修渠、修建养殖水场，堆放大宗物资，建房、建温室、建家畜棚圈等建筑物、构筑物或者种植深根植物行为的处罚</t>
  </si>
  <si>
    <t>破坏性操作、拆卸、移动、损毁油气企业的生产设施；破坏性拆卸、移动、损毁油气企业设置的各种标志；阻碍油气企业的工作人员和车辆、施工机械等出入生产作业现场，扰乱企业生产经营秩序行为的处罚</t>
  </si>
  <si>
    <t>承运或者托运非法原油及其相关产品的处罚</t>
  </si>
  <si>
    <t>非法净化、炼制、加工原油，非法收购、储存、销售原油及非法炼油产品，为非法净化、炼制、加工原油提供相关设备、土地、场所的处罚</t>
  </si>
  <si>
    <t>金融机构安全防范设施建设、使用存在治安隐患的处罚</t>
  </si>
  <si>
    <t>机动车修理企业和个体工商户、报废机动车回收企业违反《机动车修理业、报废机动车回收业治安管理办法》有关规定，情节严重或屡次违反规定不予改正的处罚</t>
  </si>
  <si>
    <t>生产、销售与人民警察制式服装及其标志相仿并足以造成混淆的服装或者标志的处罚</t>
  </si>
  <si>
    <t>废旧金属收购业收购公安机关通报协查的赃物以及国家禁止收购的其他物品的处罚</t>
  </si>
  <si>
    <t>公共场所和特种行业经营者、从业人员为卖淫、嫖娼、赌博、吸毒、贩毒、封建迷信等违法犯罪活动提供条件的处罚</t>
  </si>
  <si>
    <t>娱乐场所、旅馆业、典当业以外的公共场所和特种行业，在经营过程中发现违反治安管理或者涉嫌犯罪的行为、违禁物品、公安机关通报协查的人员或者物品，未按照规定向公安机关报告的处罚</t>
  </si>
  <si>
    <t>违反《黑龙江省公共场所和特种行业治安管理条例》公安机关责令改正、停业整顿的特种行业逾期仍未改正的处罚</t>
  </si>
  <si>
    <t>娱乐场所法定代表人、负责人或者从业人员发现违法或者涉嫌犯罪行为未按照规定向公安机关报告的处罚</t>
  </si>
  <si>
    <t>单位或者个人非法持有、使用人民警察制式服装及其标志的处罚</t>
  </si>
  <si>
    <t>洗浴等场所提供住宿服务，在零时后未对留宿旅客进行登记；旅馆业对旅客遗留的财物，未妥善保管或者未送交公安机关处理；公章刻制业委托其他单位和个人加工、制作公章；经营开锁业不按规定留存、登记相关信息；在核准登记的场所外从事旧移动电话交易的；废旧金属收购业收购单位出售的报废专用器材没有出售单位证明；收当、寄卖无民事行为能力人、限制民事行为能力人所持有的贵重物品，收购无民事行为能力人、限制民事行为能力人所持有的旧移动电话，加工、置换无民事行为能力人、限制民事行为能力人所持有的金银首饰的；除旅馆业、废旧金属收购业、机动车维修业以外的其他特种行业不如实登记的处罚</t>
  </si>
  <si>
    <t>公共场所和特种行业的法定代表人、负责人、从业人员在经营过程中，发现治安违法行为或者涉嫌犯罪的行为、违禁物品和公安机关通报协查的人员或者物品的，未立即向公安机关报告；公共场所和特种行业经营活动影响周围单位和居民正常工作、生活，制造社会生活噪声污染超过规定要求；治安员、保安员未依法履行职责；旅馆业留宿无身份证件的旅客，未向公安机关报告的处罚</t>
  </si>
  <si>
    <t>人民警察制式服装及其标志指定生产企业违反规定，超计划生产或者擅自转让生产任务的处罚</t>
  </si>
  <si>
    <t>东宁市公安</t>
  </si>
  <si>
    <t>公共场所和特种行业不按规定聘用从业人员、保安员；三星级以上饭店未按规定安装安全监控系统或者未将系统存储信息保存三十日以上的处罚</t>
  </si>
  <si>
    <t>未取得《特种行业许可证》擅自开办特种行业的处罚</t>
  </si>
  <si>
    <t>报废汽车回收企业明知或者应知是有盗窃、抢劫或者其他犯罪嫌疑的汽车、“五大总成”以及其他零配件，未向公安机关报告，擅自拆解、改装、拼装、倒卖的处罚</t>
  </si>
  <si>
    <t>对携带烟花爆竹搭乘公共交通工具，或者邮寄烟花爆竹以及在托运的行李、包裹、邮件中夹带烟花爆竹的处罚</t>
  </si>
  <si>
    <t>单位或者个人非法生产、销售人民警察制式服装及其标志，尚不构成犯罪的处罚</t>
  </si>
  <si>
    <t>生产、经营、使用黑火药、烟火药、引火线的企业，丢失黑火药、烟火药、引火线未及时向当地安全生产监督管理部门和公安部门报告的处罚</t>
  </si>
  <si>
    <t>娱乐场所以外的公共场所，开锁业，旧移动电话交易业，金银首饰加工、置换业，机动车维修业，废旧金属收购业，信托寄卖业未按规定办理备案或者有注销、变更情形，未书面告知公安机关的；旅馆业、公章刻制业、典当业未配备符合治安管理信息系统要求的设施或者未按规定向公安机关报送相关信息的； 公章刻制业无公安机关准刻证明刻制公章的；公章刻制业对作废的公章未按规定销毁或者未按规定送交公安机关处理的；旧移动电话交易业收售无原始发票和无本人有效身份证件的旧移动电话的处罚</t>
  </si>
  <si>
    <t>偷越国（边）境；为偷越国（边）境人员提供条件行为的处罚</t>
  </si>
  <si>
    <t>违反国家规定，未经注册登记，以社会团体名义进行活动，被取缔后，仍进行活动的;被依法撤销登记的社会团体，仍以社会团体名义进行活动的;未经许可，擅自经营按照国家规定需要由公安机关许可行业行为的处罚</t>
  </si>
  <si>
    <t>出租人未向公安机关办理登记手续或者未签订治安责任保证书出租房屋的，责令限期补办手续并没收非法所得，情节严重的可以并处月租金五倍以下的罚款；出租人将房屋出租给无合法有效证件承租人的，处以警告、月租金三倍以下的罚款；出租人不履行治安责任，发现承租人利用所租房屋进行违法犯罪活动或者有违法犯罪嫌疑不制止、不报告，或者发生案件、治安灾害事故的，责令停止出租，可以并处月租金十倍以下的罚款；承租人将承租房屋转租、转借他人未按规定报告公安机关的，处以警告，没收非法所得；承租人利用出租房屋非法生产、储存、经营易燃、易爆、有毒等危险物品的处罚</t>
  </si>
  <si>
    <t>建设单位要求建筑设计单位或者建筑施工企业降低消防技术标准设计、施工；建筑设计单位不按照消防技术标准强制性要求进行消防设计；建筑施工企业不按照消防设计文件和消防技术标准施工，降低消防施工质量；工程监理单位与建设单位或者建筑企业串通，弄虚作假，降低消防施工质量行为的处罚</t>
  </si>
  <si>
    <t>依法应当经公安机关消防机构进行消防设计审核的建筑工程，未经依法审核或者经审核不合格，擅自施工;消防设计经公安机关消防机构依法抽查不合格，不停止施工;依法应当进行消防验收的建筑工程，未经消防验收或者消费验收不合格，擅自投入使用;建筑工程投入使用后经公安机关消防机构依法抽查不合格，不停止使用;公众聚集场所未经消防安全检查或者经检查不符合消防安全要求，擅自投入使用、营业；建设单位未依照《中华人民共和国消防法》规定将消防设计文件报公安机关消防机构备案，或者在竣工后未依照本法规定报公安机关消防机构备案行为的处罚</t>
  </si>
  <si>
    <t>消防技术服务机构有违反本规定的行为，给他人造成损失的，依法承担赔偿责任；经维修、保养的建筑消防设施不能正常运行，发生火灾时未发挥应有作用，导致伤亡、损失扩大的处罚</t>
  </si>
  <si>
    <t>消防设施维护保养检测机构未按照国家标准、行业标准检测、维修、保养建筑消防设施、灭火器；经维修、保养的建筑消防设施、灭火器质量不符合国家标准、行业标准。未按照规定在经其维修、保养的消防设施所在建筑的醒目位置或者灭火器上公示消防技术服务信息的处罚</t>
  </si>
  <si>
    <t>消防技术服务机构出具虚假文件的；消防技术服务机构出具失实文件，造成重大损失的的处罚</t>
  </si>
  <si>
    <t>消防技术服务机构未设立技术负责人、明确项目负责人；出具的书面结论文件未签名、盖章；承接业务未依法与委托人签订消防技术服务合同；未备案注册消防工程师变化情况或者消防技术服务项目目录、出具的书面结论文件；未申请办理变更手续；未建立和保管消防技术服务档案；未公示资质证书、注册消防工程师资格证书等事项的处罚</t>
  </si>
  <si>
    <t>消防技术服务机构超越资质许可范围从事社会消防技术服务活动；不再符合资质条件，经责令限期改正未改正或者在改正期间继续从事相应社会消防技术服务活动；涂改、倒卖、出租、出借或者以其他形式非法转让资质证书；所属注册消防工程师同时在两个以上社会组织执业；指派无相应资格从业人员从事社会消防技术服务活动；转包、分包消防技术服务项目的处罚</t>
  </si>
  <si>
    <t>消防技术服务机构未取得资质，擅自从事社会消防技术服务活动；资质被依法注销，继续从事社会消防技术服务活动；冒用其他社会消防技术服务机构名义从事社会消防技术服务活动的处罚</t>
  </si>
  <si>
    <t>申请人隐瞒有关情况或者提供虚假材料申请资质的；申请人以欺骗、贿赂等不正当手段取得资质的处罚</t>
  </si>
  <si>
    <t>应当安装安全技术防范系统而未安装；安全技术防范系统的设计方案应当经公安机关审核而未审核；安全技术防范系统未经验收或者验收不合格，擅自投入使用；未经批准擅自在社会公共区域安装安全技术防范产品和系统行为的处罚</t>
  </si>
  <si>
    <t>公安局</t>
  </si>
  <si>
    <t>个人消防设施、器材或者消防安全标志的配置、设置不符合国家标准、行业标准，或者未保持完好有效；在人员密集场所的门窗上设置影响逃生和灭火救援障碍物行为的处罚</t>
  </si>
  <si>
    <t>未经登记、备案，生产、销售安全技术防范产品的处罚</t>
  </si>
  <si>
    <t>违反规定安装或者使用不合格的消防产品以及国家明令淘汰的消防产品的处罚</t>
  </si>
  <si>
    <t>擅自拆除、损坏安全技术防范系统的设备、设施，擅自改变安全技术防范系统的用途和使用范围，擅自删除、修改、破坏安全技术防范系统的运行程序或者记录，破坏或者妨碍安全技术防范系统正常使用，非法使用、传播安全技术防范系统信息资料的,隐匿、删改、毁弃安全技术防范系统采集的信息资料的,违法使用安全技术防范系统信息行为的处罚</t>
  </si>
  <si>
    <t>经公安机关消防机构审核合格或者已经依法备案的建设工程消防设计需要修改的，建设单位未重新申请消防设计审核或重新备案的。建设单位将依法应当进行消防设计审核、消防验收的工程项目分解备案的处罚</t>
  </si>
  <si>
    <t>未制定安全技术防范系统使用保养维护更新制度,未确定专人使用安全技术防范系统,未建立健全值班制度和治安突发事件处置预案，未保障安全技术防范系统的正常运行的处罚</t>
  </si>
  <si>
    <t>擅自改变建筑物、场所的使用性质、防火防烟分区或者建筑消防设施的处罚</t>
  </si>
  <si>
    <t>安全技术防范系统运营服务单位未建立健全运营服务管理制度、未规范系统操作规程、未制定相关应急预案，未对接到报警信息按规定处置的处罚</t>
  </si>
  <si>
    <t>违反有关消防技术标准和管理规定生产、储存、运输、销售、使用、销毁易燃易爆危险品；非法携带易燃易爆危险品进入公共场所或者乘坐公共交通工具；谎报火警；阻碍消防车、消防艇执行任务；阻碍公安机关消防机构的工作人员依法执行职务行为的处罚</t>
  </si>
  <si>
    <t>安全技术防范系统的设计、安装、使用、运营服务单位未妥善保管相关图纸和其他信息资料，未建立资料档案及对工作人员进行保密业务培训的处罚</t>
  </si>
  <si>
    <t>重点单位未履行下列消防安全职责：落实消防安全责任制，制定本单位的消防安全制度、消防安全操作规程，制定灭火和应急疏散预案；按照国家标准、行业标准配置消防设施、器材，设置消防安全标志，并定期组织检验、维修，确保完好有效；对建筑消防设施每年至少进行一次全面检测，确保完好有效，检测记录或者报告应当完整准确、存档备查；保障疏散通道、安全出口、消防车通道畅通，保证防火防烟分区、防火间距符合消防技术标准；组织防火检查，落实值班值宿、巡逻检查等防火措施，及时消除火灾隐患；建立健全消防安全管理组织，组织进行有针对性的消防演练，开展群众性自防自救工作；对本单位人员开展消防宣传教育，组织消防从业人员参加消防安全培训；法律、法规、规章规定的其他消防安全职责；确定消防安全管理人，组织实施本单位的消防安全管理工作；制定重点防火期、重大节假日、重大活动消防安全工作方案；建立消防档案，确定消防安全重点部位，设置防火标志，实行严格管理；实行每日防火巡查，并建立巡查记录；对职工进行岗前消防安全培训，定期组织消防安全培训和消防演练的处罚</t>
  </si>
  <si>
    <t>未落实消防安全责任制，制定本单位的消防安全制度、消防安全操作规程，制定灭火和应急疏散预案；未按照国家标准、行业标准配置消防设施、器材，设置消防安全标志，并定期组织检验、维修，确保完好有效；未对建筑消防设施每年至少进行一次全面检测，确保完好有效，检测记录或者报告应当完整准确、存档备查；未保障疏散通道、安全出口、消防车通道畅通，保证防火防烟分区、防火间距符合消防技术标准；未组织防火检查，及时消除火灾隐患；未组织进行有针对性的消防演练；未履行法律、法规、规章规定的其他消防安全职责；未确定消防安全管理人，组织实施本单位的消防安全管理工作；未建立消防档案，确定消防安全重点部位，设置防火标志，实行严格管理；未实行每日防火巡查，并建立巡查记录；未对职工进行岗前消防安全培训，定期组织消防安全培训和消防演练；同一建筑物由两个以上单位管理或者使用的，未明确各方的消防安全责任，并未确定责任人对共用的疏散通道、安全出口、建筑消防设施和消防车通道进行统一管理。住宅区的物业服务企业未对管理区域内的共用消防设施进行维护管理，提供消防安全防范服务；进行电焊、气焊等具有火灾危险作业的人员和自动消防系统的操作人员，未持证上岗，或未遵守消防安全操作规程的处罚</t>
  </si>
  <si>
    <t>收缴以欺骗、贿赂等不正当手段取得机动车登记证书、号牌、行驶证或者机动车驾驶证的处罚</t>
  </si>
  <si>
    <t>东宁市公安局交通警察大队</t>
  </si>
  <si>
    <t>以欺骗、贿赂等不正当手段办理补、换领机动车登记证书、号牌、行驶证和检验合格标志等业务的处罚</t>
  </si>
  <si>
    <t>擅自改变机动车外形和已登记的有关技术数据的处罚</t>
  </si>
  <si>
    <t>重型、中型载货汽车及其挂车的车身或者车厢后部未按照规定喷涂放大的牌号或者放大的牌号不清晰；机动车喷涂、粘贴标识或者车身广告，影响安全驾驶；载货汽车、挂车未按照规定安装侧面及后下部防护装置、粘贴车身反光标识；机动车未按照规定期限进行安全技术检验；改变车身颜色、更换发动机、车身或者车架，未按照本规定第十条规定的时限办理变更登记；机动车所有权转移后，现机动车所有人未按照本规定第十八条规定的时限办理转移登记；机动车所有人办理变更登记、转移登记、机动车档案转出登记地车辆管理所后，未按照本规定第十三条规定的时限到住所地车辆管理所申请机动车转入的处罚</t>
  </si>
  <si>
    <t>伪造、变造或者使用伪造、变造的机动车驾驶证的处罚</t>
  </si>
  <si>
    <t>机动车驾驶证被依法扣押、扣留或者暂扣期间，采用隐瞒、欺骗手段补领机动车驾驶证；机动车驾驶人身体条件发生变化不适合驾驶机动车，仍驾驶机动车；逾期不参加审验仍驾驶机动车行为的处罚</t>
  </si>
  <si>
    <t>机动车驾驶人补领机动车驾驶证后、继续使用原机动车驾驶证；在实习期内驾驶机动车不符合第七十五条规定；驾驶机动车未按规定粘贴、悬挂实习标志或者残疾人机动车专用标志；持有大型客车、牵引车、城市公交车、中型客车、大型货车驾驶证的驾驶人、未按照第八十条规定申报变更信息行为的处罚</t>
  </si>
  <si>
    <t>未取得学习驾驶证明；学习驾驶证明超过有效期；没有教练员或者随车指导人员；由不符合规定的人员随车指导的处罚</t>
  </si>
  <si>
    <t>未使用符合规定的机动车；自学用车搭载随车指导人员以外的其他人员的处罚</t>
  </si>
  <si>
    <t>未按照公安机关交通管理部门指定的路线、时间进行；未按照第三十九条规定放置、粘贴学车专用标识的的处罚</t>
  </si>
  <si>
    <t>申请人在道路上学习驾驶时，未按照第三十九条规定随身携带学习驾驶证明的处罚</t>
  </si>
  <si>
    <t>取得校车使用许可的学校、校车服务提供者违反《校车安全管理条例》规定、情节严重的处罚</t>
  </si>
  <si>
    <t>未依照《校车安全管理条例》规定指派照管人员随校车全程照管乘车学生的处罚</t>
  </si>
  <si>
    <t>机动车驾驶人违反《校车安全管理条例》规定、不避让校车的处罚</t>
  </si>
  <si>
    <t>校车驾驶人违反道路交通安全法律法规被依法处罚或者发生道路交通事故、不再符合本条例规定的校车驾驶人条件的，取消校车驾驶资格，并在机动车驾驶证上签注的处罚</t>
  </si>
  <si>
    <t>驾驶校车运载学生、不按照规定放置校车标牌、开启校车标志灯、或者不按照经审核确定的线路行驶；校车上下学生，不按照规定在校车停靠站点停靠；校车未运载学生上道路行驶、使用校车标牌、校车标志灯和停车指示标志；驾驶校车上道路行驶前，未对校车车况是否符合安全技术要求进行检查、或者驾驶存在安全隐患的校车上道路行驶；在校车载有学生时给车辆加油，或者在校车发动机引擎熄灭前离开驾驶座位行为的处罚</t>
  </si>
  <si>
    <t>机动车驾驶人未取得校车驾驶资格驾驶校车的处罚</t>
  </si>
  <si>
    <t>不按照规定为校车配备安全设备、或者不按照规定对校车进行安全维护的处罚</t>
  </si>
  <si>
    <t>使用未取得校车标牌的车辆提供校车服务、或者使用未取得校车驾驶资格的人员驾驶校车、伪造、变造或者使用伪造、变造的校车标牌的处罚</t>
  </si>
  <si>
    <t>饮酒后驾驶机动车的处罚</t>
  </si>
  <si>
    <t>繁忙路段和交通流量高峰期、发生无人员伤亡、财产损失在机动车交通事故责任强制保险责任限额范围内的轻微交通事故后、驾驶人不及时固定证据、不按规定将车辆移至不阻碍其他车辆通行的位置和报警，争执不休，造成交通堵塞的处罚</t>
  </si>
  <si>
    <t>擅自生产、销售拼装的机动车或者生产、销售擅自改装的机动车的处罚</t>
  </si>
  <si>
    <t>更改发动机号码、车架号码的处罚</t>
  </si>
  <si>
    <t>承修无公安交通管理部门出具的车辆变更、改装审批证明更换发动机、车身（架）、改装车型、改变车身颜色的车辆或明知是交通肇事逃逸车辆未向公安机关报告而修理的处罚</t>
  </si>
  <si>
    <t>冒用他人居住证或者使用骗领的居住证；购买、出售、使用伪造、变造的居住证行为的处罚</t>
  </si>
  <si>
    <t>使用虚假证明材料骗领居住证；出租、出借、转让居住证；非法扣押他人居住证行为的处罚</t>
  </si>
  <si>
    <t>经批准离所的被收容教育人员逾期不归；保证人未履行保证义务的处罚</t>
  </si>
  <si>
    <t>对外国船舶、航空器在中国境内未按照规定的路线、航线行驶及出境入境的船舶、航空器违反规定驶入对外开放口岸以外地区的处罚</t>
  </si>
  <si>
    <t>被许可人以欺骗、贿赂等不正当手段取得行政许可的处罚</t>
  </si>
  <si>
    <t>交通运输工具未经查验准许擅自出境入境的、擅自改变出境入境口岸；未按照规定如实申报员工、旅客、货物或者物品等信息、拒绝协助出境入境边防检查；载运不准出境入境人员出境入境行为的处罚</t>
  </si>
  <si>
    <t>行政许可申请人隐瞒有关情况或者提供虚假材料申请行政许可的处罚</t>
  </si>
  <si>
    <t>扰乱口岸限定区域管理秩序；外国船员及其随行家属未办理临时入境手续登陆；未办理登轮证件上下外国船舶行为的处罚</t>
  </si>
  <si>
    <t>容留、藏匿非法入境、非法居留的外国人，协助非法入境、非法居留的外国人逃避检查，或者为非法居留的外国人违法提供出境入境证件的处罚</t>
  </si>
  <si>
    <t>单位未组织下列人员参加消防安全专业培训：单位的消防安全责任人、消防安全管理人员和从事消防工作的专（兼）职人员；公共场所个体业主；建设工程和建筑内部装饰、装修的消防设计、消防施工、工程监理人员；建筑消防设施的安装、调试人员和自动消防系统的操作人员；消防技术服务机构负责人和执业人员；电焊、气焊操作人员；易燃易爆危险品的生产、经营、运输、保管、装卸人员；其他根据需要应参训的人员。实行消防行业特有工种职业资格制度的人员，未经职业技能鉴定，未取得职业资格证书，上岗的处罚</t>
  </si>
  <si>
    <t>外国人未经批准擅自进入限制外国人进入区域的处罚</t>
  </si>
  <si>
    <t>高火险等级以上天气以柴草、木柴、木炭、煤炭等为燃料的生活用火和餐饮服务业的经营用火；室外吸烟、烧荒、烧垃圾；室外电焊、气焊等明火作业和能散发火花的生产作业；其他可能引发火灾的行为的处罚</t>
  </si>
  <si>
    <t>违反《中华人民共和国出境入境管理法》为外国人出具邀请函件或者其他申请材料的处罚</t>
  </si>
  <si>
    <t>文物保护单位内堆放可燃物，存放和使用易燃易爆危险品；高层建筑、地下建筑内生产、储存和销售易燃易爆危险品；储存可燃易燃物资的仓库内使用电热器具、家用电器和具有火灾危险性的移动式照明灯具；公共娱乐场所内设置员工集体宿舍，易燃易爆危险品仓库内设置办公室、休息室；餐饮服务场所餐厅内存放、使用充装易燃液体、气体的钢瓶；商品批发、零售营业场所内使用电炉、电褥等电热器具，非营业期间未关闭和熄灭不必要的电源、火源；在人员密集场所营业、使用期间进行电焊、气焊、气割等具有火灾危险性的施工、维修作业；林区与居（村）民区防火隔离带内堆放可燃物，居（村）民区内和架空电力线路保护区范围内设立场院，堆放柴草等可燃物；在禁放地点燃放烟花爆竹；商品批发、零售营业场所内吸烟；违反规定接拉电线、加大负荷或者改变保险装置；楼梯间、公共通道内动火或者存放物品；棚厦内动火、存放易燃易爆危险品；倾倒液化石油气残液和未熄灭的炉灰；值班值宿人员脱岗、漏岗行为的处罚</t>
  </si>
  <si>
    <t>运输易燃易爆危险品的车辆未每年进行一次消防安全性能检测。仓库、堆栈、货场储存可燃易燃物资未按照国家有关消防规定，保证防火距离，不得超储的处罚</t>
  </si>
  <si>
    <t>购买伪造、变造的人民币或者明知是伪造、变造的人民币而持有、使用，尚不构成犯罪的处罚</t>
  </si>
  <si>
    <t>弄虚作假骗取签证、停留居留证件等出境入境证件的处罚</t>
  </si>
  <si>
    <t>消防产品质量认证、消防设施检测等消防技术服务机构出具虚假文件的处罚</t>
  </si>
  <si>
    <t>"新建、改建、扩建计算机机房不符合国家标准和有关规定；危害计算机信息系统安全施工行为的处罚</t>
  </si>
  <si>
    <t>持用伪造、变造、骗取的出境入境证件出入境、冒用出境入境证件出境入境；逃避出境入境边防检查以及以其他方式非法出境行为的处罚</t>
  </si>
  <si>
    <t>计算机信息系统的使用单位未按规定建立安全管理组织和各项安全管理制度，使得计算机信息系统设备或设施造成损失；发现计算机病毒疫情和利用计算机犯罪案件，未及时向公安机关报告；计算机信息系统的使用单位未配备经公安机关检测合格的计算机安全专用产品；有危害计算机信息系统安全的其他行为的处罚</t>
  </si>
  <si>
    <t>伪造、变造、骗取或者被证件签发机关宣布作废的出境入境证件，实施注销或收缴的处罚</t>
  </si>
  <si>
    <t>计算机信息系统的使用单位，未建立本单位计算机病毒防治管理制度；未采取计算机病毒安全技术防治措施；未对本单位计算机信息系统使用人员进行计算机病毒防治教育和培训；未及时检测、清除计算机信息系统中的计算机病毒，对计算机信息系统造成危害；未使用具有计算机信息系统安全专用产品销售许可证的计算机病毒防治产品，对计算机信息系统造成危害行为的处罚</t>
  </si>
  <si>
    <t>从事计算机设备或者媒体生产、销售、出租、维修行业的单位和个人，未对计算机设备或者媒体进行计算机病毒检测、清除工作，并备有检测、清除记录的处罚</t>
  </si>
  <si>
    <t>编造情况，提供假证明，或者以行贿等手段获取前往港澳通行证、往来港澳通行证、港澳同胞回乡证、入出境通行证的处罚</t>
  </si>
  <si>
    <t>计算机病毒防治产品检测机构未对提交的病毒样本及时进行分析、确认，并将确认结果上报公安部公共信息网络安全监察部门的处罚</t>
  </si>
  <si>
    <t>投保人故意虚构保险标的，骗取保险金的；投保人、被保险人或者受益人对发生的保险事故编造虚假的原因或者夸大损失的程度，骗取保险金的；投保人、被保险人或者受益人编造未曾发生的保险事故，骗取保险金的；投保人、被保险人故意造成财产损失的保险事故，骗取保险金的；投保人、受益人故意造成被保险人死亡、伤残或者疾病，骗取保险金，情节轻微不构成犯罪的处罚</t>
  </si>
  <si>
    <t>任何单位和个人不得向社会发布虚假的计算机病毒疫情；从事计算机病毒防治产品生产的单位未及时向公安部公共信息网络安全监察部门批准的计算机病毒防治产品检测机构提交病毒样本行为的处罚</t>
  </si>
  <si>
    <t>伪造、涂改、转让前往港澳通行证，往来港澳通行证，港澳同胞回乡证，入出境通行证的处罚</t>
  </si>
  <si>
    <t>未落实防范计算机病毒、网络入侵和攻击破坏等危害网络安全事项或者行为的技术措施；重要数据库和系统主要设备的冗灾备份措施；记录并留存用户登录和退出时间、主叫号码、账号、互联网地址或域名、系统维护日志的技术措施；法律、法规和规章规定应当落实的其他安全保护技术措施；互联网接入服务单位未记录并留存用户注册信息；使用内部网络地址与互联网网络地址转换方式为用户提供接入服务的，能够记录并留存用户使用的互联网网络地址和内部网络地址对应关系；记录、跟踪网络运行状态，监测、记录网络安全事件等安全审计功能；在公共信息服务中发现、停止传输违法信息，并保留相关记录；提供新闻、出版以及电子公告等服务的，能够记录并留存发布的信息内容及发布时间；开办门户网站、新闻网站、电子商务网站的，能够防范网站、网页被篡改，被篡改后能够自动恢复；开办电子公告服务的，具有用户注册信息和发布信息审计功能；开办电子邮件和网上短信息服务的，能够防范、清除以群发方式发送伪造、隐匿信息发送者真实标记的电子邮件或者短信息；互联网数据中心未记录并留存用户注册信息；在公共信息服务中发现、停止传输违法信息，并保留相关记录；联网使用单位使用内部网络地址与互联网网络地址转换方式向用户提供接入服务的，能够记录并留存用户使用的互联网网络地址和内部网络地址对应关系；提供互联网上网服务的单位，未落实安装并运行互联网公共上网服务场所安全管理系统；互联网服务提供者未采取符合公共安全行业技术标准联网接口的安全保护技术措施；互联网服务提供者和联网使用单位未保存六十天记录备份的功能；擅自停止或者部分停止安全保护技术设施、技术手段运行；故意破坏安全保护技术设施；擅自删除、篡改安全保护技术设施、技术手段运行程序和记录；擅自改变安全保护技术措施的用途和范围；其他故意破坏安全保护技术措施或者妨碍其功能正常行为发挥的处罚</t>
  </si>
  <si>
    <t>未建立安全保护管理制度；未采取安全技术保护措施；未对网络用户进行安全教育和培训；未提供安全保护管理所需信息、资料及数据文件，或者所提供内容不真实；对委托其发布的信息内容未进行审核或者对委托单位和个人未进行登记；未建立电子公告系统的用户登记和信息管理制度；未按照国家有关规定，删除网络地址、目录或者关闭服务器；未建立公用账号使用登记制度；转借、转让用户账号行为的处罚</t>
  </si>
  <si>
    <t>利用国际联网，煽动抗拒、破坏宪法和法律、行政法规实施；煽动颠覆国家政权，推翻社会主义制度；煽动分裂国家、破坏国家统一；煽动民族仇恨、民族歧视，破坏民族团结；捏造或者歪曲事实，散布谣言，扰乱社会秩序；宣扬封建迷信、淫秽、色情、赌博、暴力、凶杀、恐怖、教唆犯罪；公然侮辱他人或者捏造事实诽谤他人；损害国家机关信誉；其他违反宪法和法律、行政法规的；未经允许，进入计算机信息网络或者使用计算机信息网络安全；对计算机信息网络功能进行删除、修改或者增加；对计算机信息网络中存储、处理或者传输的数据和应用程序进行删除、修改或者增加；故意制作、传播计算机病毒等破坏性程序；其他危害计算机信息网络安全行为的处罚</t>
  </si>
  <si>
    <t>进行金融票据诈骗活动，明知是伪造、变造的汇票、本票、支票而使用；明知是作废的汇票、本票、支票而使用的；冒用他人的汇票、本票、支票；签发空头支票或者与其预留印鉴不符的支票，骗取财物；汇票、本票的出票人签发无资金保证的汇票、本票或者在出票时作虚假记载，骗取财物；使用伪造、变造的委托收款凭证、汇款凭证、银行存单等其他银行结算凭证；单位犯前两款罪，情节轻微不构成犯罪的处罚</t>
  </si>
  <si>
    <t>生产、存储、经营易燃易爆危险品的场所与居住的场所设置在同一建筑物内，或者未与居住场所保持安全距离；生产、存储、经营其他物品的场所与居住场所设置在同一建筑物内，不符合消防技术标准的处罚</t>
  </si>
  <si>
    <t>计算机信息网络直接进行国际联网，未使用邮电部国家公用电信网提供的国际出入口信道；接入网络未通过互联网进行国际联网；个人、法人和其他组织(以下统称用户)使用的计算机或计算机信息网络，需要进行国际联网的，未通过接入网络进行国际联网；未领取国际联网经营许可证从事国际联网经营活动的处罚</t>
  </si>
  <si>
    <t>伪造、变造汇票、本票、支票；伪造、变造委托收款凭证、汇款凭证、银行存单等其他银行结算凭证；伪造、变造信用证或者附随的单据、文件；伪造信用卡；单位犯前款罪，情节轻微不构成犯罪的处罚</t>
  </si>
  <si>
    <t>变造货币，情节轻微不构成犯罪的处罚</t>
  </si>
  <si>
    <t>故意输入计算机病毒，危害计算机信息系统安全；向他人提供含有计算机病毒的文件、软件、媒体；销售、出租、附赠含有计算机病毒的媒体；其他传播计算机病毒的行为的处罚</t>
  </si>
  <si>
    <t>持用伪造、涂改等无效的或者冒用他人的前往港澳通行证、往来港澳通行证、港澳同胞回乡证、入出境通行证的处罚</t>
  </si>
  <si>
    <t>台湾居民来大陆逾期非法居留的处罚</t>
  </si>
  <si>
    <t>台湾居民来大陆不办理暂住登记的处罚</t>
  </si>
  <si>
    <t>明知是伪造的货币而持有、使用，情节轻微不构成犯罪的处罚</t>
  </si>
  <si>
    <t>为他人提供伪造、变造的护照，或者出售护照的处罚</t>
  </si>
  <si>
    <t>中介机构在中介活动中为他人编造情况、提供假证明，骗取出境入境证件的处罚</t>
  </si>
  <si>
    <t>中介机构超过行政区域内范围开展中介活动；以承包或者转包等形式开展中介活动，委托未经批准的中介机构或者个人代理中介活动业务的处罚</t>
  </si>
  <si>
    <t>单位和个人未经资格认定、登记注册擅自开展中介活动的处罚</t>
  </si>
  <si>
    <t>单位违反《中华人民共和国反恐怖主义法》规定，情节严重的处罚</t>
  </si>
  <si>
    <t>阻碍有关部门开展反恐怖主义工作的处罚</t>
  </si>
  <si>
    <t>拒不配合有关部门开展反恐怖主义安全防范、情报信息、调查、应对处置工作的处罚</t>
  </si>
  <si>
    <t>新闻媒体等单位编造、传播虚假恐怖事件信息，报道、传播可能引起模仿的恐怖活动的实施细节，发布恐怖事件中残忍、不人道的场景，或者未经批准，报道、传播现场应对处置的工作人员、人质身份信息和应对处置行动情况的处罚</t>
  </si>
  <si>
    <t>恐怖活动嫌疑人员违反公安机关责令其遵守的约束措施的处罚</t>
  </si>
  <si>
    <t>防范恐怖袭击重点目标的管理、营运单位未制定防范和应对处置恐怖活动的预案、措施；未建立反恐怖主义工作专项经费保障制度，或者未配备防范和处置设备、设施；未落实工作机构或者责任人员；未对重要岗位人员进行安全背景审查，或者未将有不适合情形的人员调整工作岗位；对公共交通运输工具未依照规定配备安保人员和相应设备、设施；未建立公共安全视频图像信息系统值班监看、信息保存使用、运行维护等管理制度。大型活动承办单位以及重点目标的管理单位未依照规定对进入大型活动场所、机场、火车站、码头、城市轨道交通站、公路长途客运站、口岸等重点目标的人员、物品和交通工具进行安全检查的处罚</t>
  </si>
  <si>
    <t>人员密集场所发生火灾，该场所的现场工作人员不履行组织、引导在场人员疏散的义务的处罚</t>
  </si>
  <si>
    <t>单位未履行下列消防安全职责：落实消防安全责任制，制定本单位的消防安全制度、消防安全操作规程，制定灭火和应急疏散预案；按照国家标准、行业标准配置消防设施、器材，设置消防安全标志，并定期组织检验、维修，确保完好有效；对建筑消防设施每年至少进行一次全面检测，确保完好有效，检测记录或者报告应当完整准确、存档备查；保障疏散通道、安全出口、消防车通道畅通，保证防火防烟分区、防火间距符合消防技术标准；组织防火检查，落实值班值宿、巡逻检查等防火措施，及时消除火灾隐患；建立健全消防安全管理组织，组织进行有针对性的消防演练，开展群众性自防自救工作；对本单位人员开展消防宣传教育，组织消防从业人员参加消防安全培训；法律、法规、规章规定的其他消防安全职责的处罚</t>
  </si>
  <si>
    <t>学校、幼儿园、托儿所、养老院、福利院、医院等场所未执行国家消防技术标准和有关管理规定，落实消防安全管理制度，开展防火知识、防火避险逃生教育，制定火灾应急疏散预案，每半年至少组织一次演练的处罚，用于住宿的房间未按规定使用明火，使用电热器具的处罚</t>
  </si>
  <si>
    <t>电信业务经营者、互联网服务提供者未依照规定为公安机关、国家安全机关依法进行防范、调查恐怖活动提供技术接口和解密等技术支持和协助；未按照主管部门的要求，停止传输、删除含有恐怖主义、极端主义内容的信息，保存相关记录，关闭相关网站或者关停相关服务；未落实网络安全、信息内容监督制度和安全技术防范措施，造成含有恐怖主义、极端主义内容的信息传播，情节严重的处罚</t>
  </si>
  <si>
    <t>金融机构和特定非金融机构对国家反恐怖主义工作领导机构的办事机构公告的恐怖活动组织及恐怖活动人员的资金或者其他资产，未立即予以冻结的处罚</t>
  </si>
  <si>
    <t>城镇易燃建筑密集区、库区、堆栈、易燃易爆危险品场所和其他单位的防火重点部位，未设置消防安全标志。公众聚集场所、公共交通工具、高层建筑、地下建筑未保证逃生通道畅通，并配备必要的逃生器材。有雷击、静电火灾危险性的场所，未按照规定设置防雷、防静电设施，并每年至少进行一次全面技术检测的处罚</t>
  </si>
  <si>
    <t>明知他人有恐怖活动犯罪、极端主义犯罪行为，窝藏、包庇，情节轻微，尚不构成犯罪的，或者在司法机关向其调查有关情况、收集有关证据时，拒绝提供的处罚</t>
  </si>
  <si>
    <t>强迫他人参加宗教活动，或者强迫他人向宗教活动场所、宗教教职人员提供财物或者劳务；以恐吓、骚扰等方式驱赶其他民族或者有其他信仰的人员离开居住地；以恐吓、骚扰等方式干涉他人与其他民族或者有其他信仰的人员交往、共同生活；以恐吓、骚扰等方式干涉他人生活习俗、方式和生产经营；阻碍国家机关工作人员依法执行职务；歪曲、诋毁国家政策、法律、行政法规，煽动、教唆抵制人民政府依法管理；煽动、胁迫群众损毁或者故意损毁居民身份证、户口簿等国家法定证件以及人民币；（煽动、胁迫他人以宗教仪式取代结婚、离婚登记；煽动、胁迫未成年人不接受义务教育的；其他利用极端主义破坏国家法律制度实施，情节轻微，尚不构成犯罪行为的处罚</t>
  </si>
  <si>
    <t>宣扬恐怖主义、极端主义或者煽动实施恐怖活动、极端主义活动；制作、传播、非法持有宣扬恐怖主义、极端主义的物品；强制他人在公共场所穿戴宣扬恐怖主义、极端主义的服饰、标志；为宣扬恐怖主义、极端主义或者实施恐怖主义、极端主义活动提供信息、资金、物资、劳务、技术、场所等支持、协助、便利的处罚</t>
  </si>
  <si>
    <t>指使或者强令他人违反消防安全规定，冒险作业；过失引起火灾；在火灾发生后阻拦报警，或者负有报告职责的人员不及时报警；扰乱火灾现场秩序，或者拒不执行火灾现场指挥员指挥，影响灭火救援；故意破坏或者伪造火灾现场；擅自拆封或者使用被公安机关消防机构查封的场所、部位行为的处罚</t>
  </si>
  <si>
    <t>安装或者使用不合格消防产品或者国家明令淘汰的消防产品的处罚</t>
  </si>
  <si>
    <t>电器产品、燃气用具的安装、使用及其线路、管路的设计、敷设、维护保养、检测不符合消防技术标准和管理规定的处罚</t>
  </si>
  <si>
    <t>违反消防安全规定进入生产、储存易燃易爆危险品场所；违反规定使用明火作业或者在具有火灾、爆炸危险的场所吸烟、使用明火行为的处罚</t>
  </si>
  <si>
    <t>消防设施、器材或消防安全标志的配置、设置不符合国家标准、行业标准，或者未保持完好有效；损坏、挪用或者擅自拆除、停用消防设施、器材；占用、堵塞、封闭疏散通道、安全出口或者有其他妨碍安全疏散行为；埋压、圈占、遮挡消火栓或者占用防火间距；占用、堵塞、封闭消防车通道，妨碍消防车通行；人员密集场所在门窗上设置影响逃生和灭火救援的障碍物；火灾隐患经公安机关消防机构通知后不及时采取措施消除行为的处罚</t>
  </si>
  <si>
    <t>未按规定加盖销售单位印章、对未按规定缴交剧毒化学品购买证件回执；未按规定缴交剧毒化学品公路运输通行证件；未按规定缴交已使用剧毒化学品购买凭证存根；未按规定缴交不再需要使用的剧毒化学品购买凭证；未按规定作废、缴交填写错误的剧毒化学品购买凭证管理处罚的处罚</t>
  </si>
  <si>
    <t>对在埋有地下光(电)缆设施的地面上方进行钻探，堆放重物、垃圾，焚烧物品，倾倒腐蚀性物质、在地下光(电)缆两侧各１米的范围内建造、搭建建筑物、构筑物、在地下光(电)缆两侧各１米的范围内挖砂、取土和设置可能引起光(电)缆腐蚀的设施、在设有过河光(电)缆标志两侧各100米内进行挖砂、抛锚及其他危及光(电)缆安全的作业、其他可能危及铁路通信、信号设施安全行为的处罚</t>
  </si>
  <si>
    <t>相关业务科室及派出机构</t>
  </si>
  <si>
    <t>对向电气化铁路接触网抛掷物品、在铁路电力线路导线两侧各300米的区域内升放风筝、气球、攀登杆塔、铁路机车车辆或者在杆塔上架设、安装其他设施、在杆塔、拉线周围20米范围内取土、打桩、钻探或者倾倒有害化学物品、触碰电气化铁路接触网、其他危害铁路电力线路设施的处罚</t>
  </si>
  <si>
    <t>单位未建立和落实主要负责人治安保卫工作责任制，未制定和落实内部治安保卫制度，未设置必要的治安防范设施，未根据单位内部治安保卫工作需要配备专职或者兼职治安保卫人员，内部治安保卫人员未接受有关法律知识和治安保卫业务、技能以及相关专业知识培训、考核，内部治安保卫机构、治安保卫人员未履行相关职责，经公安机关责令限期整改后逾期不整改，严重威胁公民人身安全、公私财产安全或者公共安全的处罚</t>
  </si>
  <si>
    <t>威胁人身安全；侮辱、诽谤、诬告陷害他人；威胁、侮辱、殴打、打击报复证人及其近亲属；发送信息干扰正常生活；侵犯隐私行为的处罚</t>
  </si>
  <si>
    <t>胁迫、诱骗、利用他人乞讨；以滋扰他人的方式乞讨行为的处罚</t>
  </si>
  <si>
    <t>公共场所经营管理人员违反安全规定的处罚</t>
  </si>
  <si>
    <t>对违规举办大型活动的处罚</t>
  </si>
  <si>
    <t>擅自安装、使用电网；安装、使用电网不符合安全规定；道路施工不设置安全防护设施；故意损毁、移动道路施工安全防护设施行为的处罚</t>
  </si>
  <si>
    <t>擅自进入铁路防护网或者火车来临时在铁路线路上行走坐卧、抢越铁路行为的处罚</t>
  </si>
  <si>
    <t>盗窃、损毁、擅自移动铁路设施、设备、机车车辆配件、安全标志；在铁路线上放置障碍物；故意向列车投掷物品；在铁路沿线非法挖掘坑穴、采石取沙；在铁路线路上私设道口、平交过道行为的处罚</t>
  </si>
  <si>
    <t>强行进入大型活动场内；违规在大型活动场内燃放物品；在大型活动场内展示侮辱性物品；围攻大型活动工作人员；向大型活动场内投掷杂物；其他扰乱大型活动秩序行为的处罚</t>
  </si>
  <si>
    <t>扰乱单位秩序；扰乱公共场所秩序；扰乱公共交通工具上的秩序；妨碍交通工具正常行驶；破坏选举秩序行为的处罚</t>
  </si>
  <si>
    <t>对以欺骗、贿赂等不正当手段取得保安服务或者保安培训许可的处罚</t>
  </si>
  <si>
    <t>容留他人吸食、注射毒品或者介绍买卖毒品的处罚</t>
  </si>
  <si>
    <t>寻衅滋事行为的处罚</t>
  </si>
  <si>
    <t>未经许可购买、运输民用爆炸物品或者从事爆破作业的处罚</t>
  </si>
  <si>
    <t>娱乐场所实施贩卖、提供毒品，或者组织、强迫、教唆、引诱、欺骗、容留他人吸食、注射毒品行为，或者为进入娱乐场所的人员实施上述行为提供条件，经营管理人员明知场所内发生聚众吸食、注射毒品或者贩毒活动，不向公安机关报告的处罚</t>
  </si>
  <si>
    <t>违反《麻醉药品和精神药品管理条例》规定，致使麻醉药品和精神药品流入非法渠道造成危害的处罚</t>
  </si>
  <si>
    <t>向无购买证或者备案证明的单位或者个人销售易制毒化学品，超出购买证或者备案证明的品种、数量销售易制毒化学品的处罚</t>
  </si>
  <si>
    <t>经营、购买、运输易制毒化学品的单位或者个人拒不接受公安机关监督检查的处罚</t>
  </si>
  <si>
    <t>运输的易制毒化学品与易制毒化学品运输许可证或者备案证明载明的品种、数量、运入地、货主及收货人、承运人等情况不符，运输许可证种类不当、或者运输人员未全程携带运输许可证或者备案证明,个人携带易制毒化学品不符合品种、数量规定的处罚</t>
  </si>
  <si>
    <t>易制毒化学品购买、运输单位未按规定建立安全管理制度；将许可证或者备案证明转借他人使用，超出许可的品种、数量购买易制毒化学品；生产、经营、购买单位不记录或者不如实记录交易情况、不按规定保存交易记录或者不如实、不及时向公安机关备案销售情况；易制毒化学品丢失、被盗、被抢后未及时报告造成严重后果；除个人合法购买第一类中的药品类易制毒化学品制剂以及第三类易制毒化学品外，使用现金或者实物进行易制毒化学品交易；生产、经营易制毒化学品的单位不如实或者不按时向公安机关报告年度生产、经销和库存等情况的处罚</t>
  </si>
  <si>
    <t>未经许可或者备案擅自生产、经营、购买、运输易制毒化学品，伪造申请材料骗取易制毒化学品生产、经营、购买或者运输许可证，使用他人的或者伪造、变造、失效的许可证生产、经营、购买、运输易制毒化学品的处罚</t>
  </si>
  <si>
    <t>以营利为目的，为赌博提供条件或者参与赌博赌资较大的处罚</t>
  </si>
  <si>
    <t>非法制造、贩卖、持有、使用人民警察警用标志、制式服装、警械、证件行为的处罚</t>
  </si>
  <si>
    <t>娱乐场所指使、纵容从业人员侵害消费者人身权利的处罚</t>
  </si>
  <si>
    <t>对组织、胁迫、诱骗进行恐怖、残忍表演、强迫劳动、非法限制人身自由的处、非法搜查身体的的处罚</t>
  </si>
  <si>
    <t>持用伪造、涂改、过期、失效的《边境通行证》或者冒用他人《边境通行证》的处罚</t>
  </si>
  <si>
    <t>东宁县公安边防大队</t>
  </si>
  <si>
    <t>对未按规定更正剧毒化学品购买许可证件回执填写错误管理处罚的处罚</t>
  </si>
  <si>
    <t>对非法获取剧毒化学品购买、公路运输许可证管理的处罚</t>
  </si>
  <si>
    <t>对未携带许可证经公路运输剧毒化学品；违反许可事项经公路运输剧毒化学品；管理处罚的处罚</t>
  </si>
  <si>
    <t>超过运输车辆的核定载质量装载危险化学品；使用安全技术条件不符合国家标准要求的车辆运输危险化学品；运输危险化学品的车辆未经公安机关批准进入危险化学品运输车辆限制通行的区域；未取得剧毒化学品道路运输通行证，通过道路运输剧毒化学品的处罚</t>
  </si>
  <si>
    <t>危险化学品生产企业、经营企业向不具有相关许可证件或者证明文件的单位销售剧毒化学品、易制爆危险化学品，或者个人销售剧毒化学品（属于剧毒化学品的农药除外）、易制爆危险化学品；不按照剧毒化学品购买许可证载明的品种、数量销售剧毒化学品，使用剧毒化学品、易制爆危险化学品的单位出借或者向不具有相关许可证件的单位转让其购买的剧毒化学品、易制爆危险化学品，或者向个人转让其购买的剧毒化学品（属于剧毒化学品的农药除外）、易制爆危险化学品的处罚</t>
  </si>
  <si>
    <t>对放射性物品运输车辆违反行驶规定；放射性物品运输车辆未悬挂警示标志；道路运输放射性物品未配备押运人员；道路运输放射性物品脱离押运人员监管管理的处罚</t>
  </si>
  <si>
    <t>生产、储存、使用剧毒化学品、易制爆危险化学品的单位不如实记录生产、储存、使用的剧毒化学品、易制爆危险化学品的数量、流向；生产、储存、使用剧毒化学品、易制爆危险化学品的单位发现剧毒化学品、易制爆危险化学品丢失或者被盗，不立即向公安机关报告；储存剧毒化学品的单位未将剧毒化学品的储存数量、储存地点以及管理人员的情况报所在地县级人民政府公安机关备案；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剧毒化学品、易制爆危险化学品的销售企业、购买单位未在规定的时限内将所销售、购买的剧毒化学品、易制爆危险化学品的品种、数量以及流向信息报所在地县级人民政府公安机关备案；使用剧毒化学品、易制爆危险化学品的单位依照本条例规定转让其购买的剧毒化学品、易制爆危险化学品，未将有关情况向所在地县级人民政府公安机关报告的处罚</t>
  </si>
  <si>
    <t>对剧毒化学品、易制爆危险化学品专用仓库未按规定设置技术防范设施；生产、储存剧毒化学品、易制爆危险化学品单位未设置治安保卫机构；生产、储存剧毒化学品、易制爆危险化学品单位未配备专职治安保卫人员管理的处罚</t>
  </si>
  <si>
    <t>在禁止燃放烟花爆竹的时间、地点燃放烟花爆竹，或者以危害公共安全和人身、财产安全的方式燃放烟花爆竹的处罚</t>
  </si>
  <si>
    <t>违反运输许可事项；未随车携带《烟花爆竹道路运输许可证》；运输车辆没有悬挂或者安装符合国家标准的易燃易爆危险物品警示标志；烟花爆竹的装载不符合国家有关标准和规范；装载烟花爆竹的车厢载人；超过危险物品运输车辆规定时速行驶；运输车辆途中经停没有专人看守；运达目的地后，未按规定时间将《烟花爆竹道路运输许可证》交回发证机关核销的处罚</t>
  </si>
  <si>
    <t>民用爆炸物品从业单位的主要负责人未履行《民用爆炸物品安全管理条例》规定的安全管理责任，导致发生重大伤亡事故或者造成其他严重后果，尚不构成犯罪的处罚</t>
  </si>
  <si>
    <t>违反安全管理制度，致使民用爆炸物品丢失、被盗、被抢；民用爆炸物品丢失、被盗、被抢，未按照规定向当地公安机关报告或者故意隐瞒不报；转让、出借、转借、抵押、赠送民用爆炸物品的处罚</t>
  </si>
  <si>
    <t>爆破作业单位未按照其资质等级从事爆破作业；营业性爆破作业单位跨省、自治区、直辖市行政区域实施爆破作业，未按照规定事先向爆破作业所在地的县级人民政府公安机关报告；爆破作业单位未按照规定建立民用爆炸物品领取登记制度、保存领取登记记录；违反国家有关标准和规范实施爆破作业的处罚</t>
  </si>
  <si>
    <t>对违反许可事项运输民用爆炸物品；未携带许可证运输民用爆炸物品；违规混装民用爆炸物品；民用爆炸物品运输车辆未按规定悬挂、安装警示标志；违反行驶、停靠规定运输民用爆炸物品；装载民用爆炸物品的车厢载人；运输民用爆炸物品发生危险未处置；运输民用爆炸物品发生危险不报管理的处罚</t>
  </si>
  <si>
    <t>对未按规定标准制造民用枪支；在禁止携带枪支的区域、场所携带枪支的；不上缴报废枪支；枪支被抢被盗、丢失枪支不及时报告的；制造、销售仿真枪管理的处罚</t>
  </si>
  <si>
    <t>违反枪支管理规定，出租、出借枪支，情节轻微未构成犯罪的处罚</t>
  </si>
  <si>
    <t>对违规运输枪支的处罚</t>
  </si>
  <si>
    <t>出租人未向公安机关办理登记手续或者未签订治安责任保证书出租房屋；将房屋出租给无合法有效证件承租人；不履行治安责任，发现承租人利用所租房屋进行违法犯罪活动或者有违法犯罪嫌疑不制止、不报告，或者发生案件、治安灾害事故；承租人将承租房屋转租、转借他人未按规定报告公安机关；承租人利用出租房屋非法生产、储存、经营易燃、易爆、有毒等危险物品的处罚</t>
  </si>
  <si>
    <t>对发生重大生产安全事故逃匿的、对隐瞒、谎报、拖延不报生产安全事故的处罚</t>
  </si>
  <si>
    <t>对超过核准数量印制、出售营业性演出门票；印制、出售营业性演出观众区域以外的门票的处罚</t>
  </si>
  <si>
    <t>对未经许可生产、销售实行生产登记制度的安全技术防范产品的处罚</t>
  </si>
  <si>
    <t>对未制止有非法内容的营业性演出；发现有非法内容的营业性演出不报的处罚</t>
  </si>
  <si>
    <t>违反《金融机构营业场所和金库安全防范设施建设许可实施办法》的规定，金融机构营业场所、金库安全防范设施建设方案未经批准而擅自施工的处罚</t>
  </si>
  <si>
    <t>对违规收取保安培训费用的；对转包、违规委托保安培训业务的处罚</t>
  </si>
  <si>
    <t>对更改机动车发动机号码、车架号码的处罚</t>
  </si>
  <si>
    <t>伪造、变造或者买卖居住证；买卖或者使用伪造、变造的居住证的处罚</t>
  </si>
  <si>
    <t>对未按规定建立保安学员档案管理制度、保存保安学员文书档案、备案保安学员师资人员档案的处罚</t>
  </si>
  <si>
    <t>对承修非法改装机动车；承修交通肇事逃逸车辆不报；回收无报报废证明的机动车的处罚</t>
  </si>
  <si>
    <t>废旧金属收购业、机动车维修业不如实登记的处罚</t>
  </si>
  <si>
    <t>对未按规定颁发保安培训结业证书的处罚</t>
  </si>
  <si>
    <t>对未按规定内容、计划进行保安培训的处罚</t>
  </si>
  <si>
    <t>对买卖、伪造、变造报废汽车回收证明的处罚</t>
  </si>
  <si>
    <t>对非法传授侦查技术手段的处罚</t>
  </si>
  <si>
    <t>保安培训单位未按照保安员培训教学大纲的规定进行培训，以保安培训为名进行诈骗活动的行为的处罚</t>
  </si>
  <si>
    <t>对发布虚假招生广告的处罚</t>
  </si>
  <si>
    <t>违反《废旧金属收购业治安管理办法》未领取特种行业许可证收购生产性废旧金属；未履行备案手续收购非生产性废旧金属；未向公安机关办理注销、变更手续；非法设点收购废旧金属；收购生产性废旧金属未如实登记；收购禁止收购的金属物品的处罚</t>
  </si>
  <si>
    <t>对保安培训机构在学员入学时与学员签订规范的培训合同，未明确双方权利义务，未如实告知可能存在的就业风险。保安培训合同式样未报保安培训机构所在地设区的市级人民政府公安机关备案的处罚</t>
  </si>
  <si>
    <t>保安员限制他人人身自由、搜查他人身体或者侮辱、殴打他人；扣押、没收他人证件、财物；阻碍依法执行公务；参与追索债务、采用暴力或者以暴力相威胁的手段处置纠纷；删改或者扩散保安服务中形成的监控影像资料、报警记录；侵犯个人隐私或者泄露在保安服务中获知的国家秘密、商业秘密、客户单位明确要求保密的信息以及违反法                                       律、行政法规的其他行为的处罚</t>
  </si>
  <si>
    <t>非法扣押居住证；使用虚假材料或者其他欺骗手段申报居住登记、变更登记或者申领居住证；出租、出借或者转让居住证行为的处罚</t>
  </si>
  <si>
    <t>保安培训单位以实习为名，派出学员变相开展保安服务的处罚</t>
  </si>
  <si>
    <t>娱乐场所违反《娱乐场所治安管理办法》不配合公安机关建立娱乐场所治安管理信息系统的处罚</t>
  </si>
  <si>
    <t>保安从业单位泄露在保安服务中获知的国家秘密、商业秘密以及客户单位明确要求保密的信息；使用监控设备侵犯他人合法权益或者个人隐私；删改或者扩散保安服务中形成的监控影像资料、报警记录；指使、纵容保安员阻碍依法执行公务、参与追索债务、采用暴力或者以暴力相威胁的手段处置纠纷；对保安员疏于管理、教育和培训，发生保安员违法犯罪案件，造成严重后果；客户单位删改或者扩散保安服务中形成的监控影像资料、报警记录的处罚</t>
  </si>
  <si>
    <t>对保安培训机构成立后，需要变更名称、住所、法定代表人、校长(院长)、投资主体或者培训类型的，未在变更后的二十日内到发放《保安培训许可证》的公安机关办理变更手续的处罚</t>
  </si>
  <si>
    <t>保安服务公司法定代表人变更未经公安机关审核；保安服务公司未对客户单位要求提供的保安服务的合法性进行核查，未将违法的保安服务要求向公安机关报告；未按照规定签订、留存保安服务合同；保安从业单位未按照规定进行备案或者撤销备案；自行招用保安员的单位在本单位以外或者物业管理区域以外开展保安服务；招用不符合规定条件的人员担任保安员；未按照规定留存保安服务中形成的监控影像资料、报警记录；客户单位未按照规定留存保安服务中形成的监控影像资料、报警记录的处罚　</t>
  </si>
  <si>
    <t>旅馆业、公章刻制业、典当业有变更、注销情形，未按规定到公安机关办理变更、注销手续；治安责任人未依法履行责任；公共场所和特种行业的法定代表人或者负责人、保安员、治安员，未按规定接受治安业务培训的处罚</t>
  </si>
  <si>
    <t>未按照规定申报居住登记、变更登记或者申领居住证；房屋出租人或者其委托代理人、中介机构、用人单位未按照规定报送流动人口相关信息；将房屋出租给无合法有效身份证件的流动人口的；招用无合法有效身份证件的流动人口行为的处罚</t>
  </si>
  <si>
    <t>单位未制定和落实内部治安保卫措施，管理措施不落实，致使在单位管理范围内的人员违反内部治安保卫制度情况严重，治安问题突出的，治安保卫重点单位未设置与治安保卫任务相适应的治安保卫机构，未配备专职治安保卫人员，未确定本单位治安保卫重要部位，未按照国家有关标准对治安保卫重要部位设置必要的技术防范设施并实施重点保护，未制定单位内部治安突发事件处置预案或者未定期组织演练，经公安机关责令限期整改后逾期不整改，严重威胁公民人身安                                                                  全、公私财产安全或者公共安全的处罚</t>
  </si>
  <si>
    <t>倫开机动车；无证驾驶、偷开航空器、机动船舶行为的处罚</t>
  </si>
  <si>
    <t>娱乐场所未按照规定项目备案的处罚</t>
  </si>
  <si>
    <t>国家机关或者金融、电信、交通、教育、医疗等单位及其工作人员泄露在履行职责或者提供服务过程中获得的居民身份证记载的公民个人信息行为的处罚</t>
  </si>
  <si>
    <t>盗窃、损毁公共设施；移动、损毁边境、领土、领海标志设施；非法进行影响国（边）界线走向；非法修建有碍国（边）境管理设施行为的处罚</t>
  </si>
  <si>
    <t>危险物质被盗、被抢、丢失后不按规定报告行为的处罚</t>
  </si>
  <si>
    <t>娱乐场所违反《娱乐场所管理条例》规定设置具有赌博功能的电子游戏机机型、机种、电路板等游戏设施设备；以现金、有价证券作为奖品，或者回购奖品的处罚</t>
  </si>
  <si>
    <t>对非法制造、买卖、储存、运输、邮寄、携带、使用、提供、处置危险物质的处罚</t>
  </si>
  <si>
    <t>娱乐场所照明设施、包厢、包间的设置以及门窗的使用不符合《娱乐场所管理条例》规定；未按照本条例规定安装闭路电视监控设备或者中断使用；留存监控录像资料或者删改监控录像资料；配备安全检查设备或者未对进入营业场所的人员进行安全检查；配备保安人员的处罚</t>
  </si>
  <si>
    <t>冒用他人居民身份证或者使用骗领的居民身份证；购买、出售、使用伪造、变造的居民身份证行为的处罚</t>
  </si>
  <si>
    <t>未经许可举办焰火晚会以及其他大型焰火燃放活动，违反焰火燃放安全规程、燃放作业方案进行燃放作业的处罚</t>
  </si>
  <si>
    <t>违反国家规定，侵入计算机信息系统，造成危害的行为；对计算机信息系统功能进行删除、修改、增加、干扰，造成计算机信息系统不能正常运行的行为；对计算机信息系统中存储、处理、传输的数据和应用程序进行删除、修改、增加的行为；故意制作、传播计算机病毒等破坏性程序，影响计算机系统正常运行的处罚</t>
  </si>
  <si>
    <t>娱乐场所及其从业人员实施或为进入娱乐场所的人员提供贩卖、提供毒品，或者组织、强迫、教唆、引诱、欺骗、容留他人吸食、注射毒品；组织、强迫、引诱、容留、介绍他人卖淫、嫖娼；制作、贩卖、传播淫秽物品；提供或者从事以营利为目的的陪侍；赌博；从事邪教、迷信活动；其他违法犯罪行为的处罚</t>
  </si>
  <si>
    <t>故意干扰无线电业务正常进行；拒不消除对无线电台（站）的有害干扰行为的处罚</t>
  </si>
  <si>
    <t>办理治安案件所查获的违禁品，赌具、赌资，吸食、注射毒品的用具以及直接用于实施违反治安管理行为的本人所有的工具收缴的处罚</t>
  </si>
  <si>
    <t>组织、教唆、胁迫、诱骗、煽动从事邪教、会道门活动；利用邪教、会道门、迷信活动危害社会；冒用宗教、气功名义危害社会行为的处罚</t>
  </si>
  <si>
    <t>对放任卖淫、嫖娼活动的处罚</t>
  </si>
  <si>
    <t>虚构事实；投放虚假危险物质；扬言实施放火、爆炸、投放危险物质扰乱公共秩序行为的处罚</t>
  </si>
  <si>
    <t>未经许可经由道路运输烟花爆竹的处罚</t>
  </si>
  <si>
    <t>担保人不履行担保义务，致使被担保人逃避行政拘留处罚的处罚</t>
  </si>
  <si>
    <t>对扰乱单位秩序；公共场所秩序；扰乱公共交通工具上的秩序；妨碍交通工具正常行驶；破坏选举秩序的处罚</t>
  </si>
  <si>
    <t>对饲养动物干扰正常生活、放任动物恐吓他人的的处罚</t>
  </si>
  <si>
    <t>组织播放淫秽音像，组织或者进行淫秽表演，参与聚众淫乱活动，明知他人从事上述活动，为其提供条件的处罚</t>
  </si>
  <si>
    <t>强买强卖商品、强迫他人提供服务或者强迫他人接受服务的处罚</t>
  </si>
  <si>
    <t>破坏、污损坟墓；毁坏、丢弃尸骨、骨灰；违法停放尸体行为的处罚</t>
  </si>
  <si>
    <t>未按照规定对民用爆炸物品做出警示标识、登记标识或者未对雷管编码打号；超出购买许可的品种、数量购买民用爆炸物品；使用现金或者实物进行民用爆炸物品交易；未按照规定保存购买单位的许可证、银行账户转账凭证、经办人的身份证明复印件；销售、购买、进出口民用爆炸物品，未按照规定向公安机关备案；未按照规定建立民用爆炸物品登记制度，如实将本单位生产、销售、购买、运输、储存、使用民用爆炸物品的品                                   种、数量和流向信息输入计算机系统；未按照规定将《民用爆炸物品运输许可证》交回发证机关核销的处罚</t>
  </si>
  <si>
    <t>故意损坏文物、名胜古迹、违法实施危及文物安全的活动的处罚</t>
  </si>
  <si>
    <t>隐藏、转移、变卖或者损毁行政执法机关依法扣押、查封、冻结的财物；伪造、隐匿、毁灭证据或者提供虚假证言、谎报案情，影响行政执法机关依法办案；明知是赃物而窝藏、转移或者代为销售；被依法执行管制、剥夺政治权利或者在缓刑、暂予监外执行中的罪犯或者被依法采取刑事强制措施的人，有违反法律、行政法规或者国务院有关部门的监督管理规定的行为的处罚</t>
  </si>
  <si>
    <t xml:space="preserve">爆破作业人员违反国家有关标准和规范实施爆破作业的处罚 </t>
  </si>
  <si>
    <t>对再生资源回收经营者在经营活动中发现有公安机关通报寻查的赃物或有赃物嫌疑的物品不报的处罚</t>
  </si>
  <si>
    <t>违法承接典当物品；典当业工作人员发现违法犯罪嫌疑人、赃物不报告；违法收购废旧专用器材；收购赃物、有赃物嫌疑的物品；收购国家禁止收购的其他物品行为的处罚</t>
  </si>
  <si>
    <t>对未按规定保存回收生产性废旧金属登记资料的处罚</t>
  </si>
  <si>
    <t>制造噪声干扰正常生活的处罚</t>
  </si>
  <si>
    <t>对未按规定进行再生资源回收从业备案的处罚</t>
  </si>
  <si>
    <t>制作、运输、复制、出售、出租淫秽物品，传播淫秽信息的处罚</t>
  </si>
  <si>
    <t>非法持有鸦片不满二百克、海洛因或者甲基苯丙胺不满十克或者其他少量毒品，向他人提供毒品，吸食、注射毒品，胁迫、欺骗医务人员开具麻醉药品、精神药品的处罚</t>
  </si>
  <si>
    <t>未经许可，擅自从事保安服务、保安培训行为的处罚</t>
  </si>
  <si>
    <t>旅馆业的工作人员对住宿的旅客不按规定登记；明知住宿的旅客是犯罪嫌疑人员或者被公安机关通缉的人员，不向公安机关报告的处罚</t>
  </si>
  <si>
    <t>单位违反《企业事业单位内部治安保卫条                                     例》存在治安隐患的处罚</t>
  </si>
  <si>
    <t>娱乐场所未在营业场所的大厅、包厢、包间内的显著位置悬挂含有禁毒、禁赌、禁止卖淫嫖娼等内容的警示标志、未成年人禁入或者限入标志的处罚</t>
  </si>
  <si>
    <t>对未按规定记录、统计质押当物和当户信息的处罚</t>
  </si>
  <si>
    <t>携带民用爆炸物品搭乘公共交通工具或者进入公共场所，邮寄或者在托运的货物、行李、包裹、邮件中夹带民用爆炸物品，尚不构成犯罪的处罚</t>
  </si>
  <si>
    <t>煽动、策划非法集会、游行、示威行为的处罚</t>
  </si>
  <si>
    <t>非法携带管制器具的处罚</t>
  </si>
  <si>
    <t>非法以社团名义活动、以被撤销登记的社团名义活动、未获公安许可擅自经营的处罚</t>
  </si>
  <si>
    <t>为吸毒、赌博、卖淫、嫖娼违法犯罪行为人通风报信的处罚</t>
  </si>
  <si>
    <t>驾船擅自进入、停靠国家管制的水域、岛屿的处罚</t>
  </si>
  <si>
    <t>卖淫、嫖娼；在公共场所拉客招嫖；引诱、容留、介绍卖淫的处罚</t>
  </si>
  <si>
    <t>招摇撞骗的处罚</t>
  </si>
  <si>
    <t>伪造或者出售伪造的增值税专用发票；伪造并出售伪造的增值税专用发票，情节显著轻微，尚不构成犯罪的处罚</t>
  </si>
  <si>
    <t>对故意损毁人民币的的处罚</t>
  </si>
  <si>
    <t>非法种植罂粟不满五百株或者其他少量毒品原植物；非法买卖、运输、携带、持有少量未经灭活的罂粟等毒品原植物种子或者幼苗；非法运输、买卖、储存、使用少量罂粟壳的处罚</t>
  </si>
  <si>
    <t>购买伪造、变造的人民币或者明知是伪造、变造的人民币而持有、使用，构成犯罪的，情节轻微的处罚</t>
  </si>
  <si>
    <t>虐待、遗弃行为的处罚</t>
  </si>
  <si>
    <t>使用伪造的信用卡；使用作废的信用卡；冒用他人信用卡；恶意透支；盗窃信用卡并使用，情节轻微不构成犯罪的处罚</t>
  </si>
  <si>
    <t>猥亵；在公共场所故意裸露身体行为的处罚</t>
  </si>
  <si>
    <t>殴打他人；故意伤害行为的处罚</t>
  </si>
  <si>
    <t>外国人非法就业、介绍外国人非法就业、非法聘用外国人的处罚</t>
  </si>
  <si>
    <t>外国人非法居留；未尽义务致使未满16周岁外国人非法居留的处罚</t>
  </si>
  <si>
    <t>外国人拒不接受公安机关查验其出境入境证件；拒不交验居留证件；未按照规定办理外国人出生登记、死亡申报；居留证件登记事项发生变更，未按照规定办理变更；在中国境内的外国人冒用他人出境入境证件、未按照规定办理外国人住宿登记；未按照规定向公安机关报送外国人住宿登记信息行为的处罚</t>
  </si>
  <si>
    <t>违反《互联网上网服务营业场所管理条例》，利用营业场所制作、下载、复制、查阅、发布、传播或者以其他方式使用含有非法信息尚不够刑事处罚的处罚</t>
  </si>
  <si>
    <t>中国公民出境后非法前往其他国家或者地区被遣返的处罚</t>
  </si>
  <si>
    <t>协助他人非法出境入境的处罚</t>
  </si>
  <si>
    <t>在公共场合故意以焚烧、毁损、涂划、玷污、践踏等方式侮辱中华人民共和国国旗的处罚</t>
  </si>
  <si>
    <t>弄虚作假骗取护照的处罚</t>
  </si>
  <si>
    <t>互联网上网服务营业场所经营单位违反《互联网上网服务营业场所管理条例》，向上网消费者提供的计算机未通过局域网的方式接入互联网;未建立场内巡查制度，或者发现上网消费者的违法行为未予制止并向文化行政部门、公安机关举报;未按规定核对、登记上网消费者的有效身份证件或者记录有关上网信息;未按规定时间保存登记内容、记录备份，或者在保存期内修改、删除登记内容、记录备份;变更名称、住所、法定代表人或者主要负责人、注册资本、网络地址或者终止经营活动，未向文化行政部门、公安机关办理有关手续或者备案行为的处罚</t>
  </si>
  <si>
    <t>在公共场合故意以焚烧、毁损、涂划、玷污、践踏等方式侮辱中华人民共和国国徽的处罚</t>
  </si>
  <si>
    <t>未进行国际联网的使用单位，未按规定到公安机关备案；与国际联网单位未采取安全保密管理制度和技术保护措施；故意输入计算机病毒以及其他有害数据危害计算机信息系统安全；传播、制造、销售、运输、携带、邮寄含有计算机病毒及危害社会公共安全的其他有害数据媒体行为的处罚</t>
  </si>
  <si>
    <t>对利用互联网制作、复制、查阅、传播违法信息；擅自使用计算机信息网络资源、擅自改变计算机信息网络功能、擅自改变计算机信息网络数据及应用程序、故意制作传播计逄机破坏性程序的处罚</t>
  </si>
  <si>
    <t>互联网上网服务营业场所经营单位违反本条例，利用明火照明或者发现吸烟不予制止，或者未悬挂禁止吸烟标志；允许带入或者存放易燃、易爆物品；在营业场所安装固定的封闭门窗栅栏；营业期间封堵或者锁闭门窗、安全疏散通道或者安全出口；擅自停止实施安全技术措施行为的处罚</t>
  </si>
  <si>
    <t>故意输入计算机病毒以及其他有害数据危害计算机信息系统安全，或者未经许可出售计算机信息系统安全专用产品的处罚</t>
  </si>
  <si>
    <t>违反计算机信息系统安全等级保护制度，危害计算机信息系统安全；违反计算机信息系统国际联网备案制度；不按规定时间报告计算机信息系统中发生的案件；接到公安机关要求改进安全状况的通知后，在限期内拒不改进；有危害计算机信息系统安全其他行为的处罚</t>
  </si>
  <si>
    <t>对国际联网用户不备案的处罚</t>
  </si>
  <si>
    <t>危险化学品运输车辆未悬挂或者喷涂警示标志、或者悬挂或者喷涂的警示标志不符合国家标准要求；通过道路运输危险化学品，不配备押运人；运输剧毒化学品或者易制爆危险化学品途中需要较长时间停车，驾驶人、押运人不向当地公安机关报告；剧毒化学品、易制爆危险化学品在道路运输途中丢失、被盗、被抢，驾驶人、押运人不向当地公安机关报告；剧毒化学品、易制爆危险化学品在道路运输途中发生流散、泄露等情况、驾驶人、押运人未采取必要的警示措施和安全措施或者未向当地公安机关报告；超过运输车辆的核定载质量装载危险化学品；使用安全技术条件不符合国家标准要求的车辆运输危险化学品；运输危险化学品的车辆未经公安机关批准、进入危险化学品运输车辆限制通行的区域；未取得剧毒化学品道路运输通行证，通过道路运输剧毒化学品行为的处罚</t>
  </si>
  <si>
    <t>对未取得机动车驾驶证、机动车驾驶证被吊销或者被暂扣期间驾驶机动车，驾驶与驾驶证载明的准驾车型不相符合的车辆的、造成交通事故后逃逸，尚不构成犯罪的、非法安装、使用警车、消防车、救护车、工程救险车警报器、标志灯具的，非法喷涂专用的或者与其相类似的标志图案的、驾驶拼装、改装的机动车或者已达到报废标准的机动车上道路行驶的、驾驶机动车互相追逐、竞驶、频繁变更车道或者实施其他危害道路交通安全行为，尚不构成犯罪的处罚</t>
  </si>
  <si>
    <t>不按照规定为校车配备安全设备，或者不按照规定对校车进行安全维护；机动车驾驶人未取得校车驾驶资格驾驶校车的处罚</t>
  </si>
  <si>
    <t>使用未取得校车标牌的车辆提供校车服务、或者使用未取得校车驾驶资格的人员驾驶校车；伪造、变造或者使用伪造、变造的校车标牌的处罚</t>
  </si>
  <si>
    <t>对强迫机动车驾驶人违反道路交通安全法律、法规和安全驾驶要求驾驶机动车，造成交通事故，尚不构成犯罪的、违反交通管制的规定不听劝阻，强行通行的、故意损毁、移动、涂改交通设施，造成危害后果，尚不构成犯罪的、非法拦截、扣留机动车辆，不听劝阻，造成严重交通阻塞或者较大财产损失的处罚</t>
  </si>
  <si>
    <t>对机动车交易企业允许已达报废标准的机动车或者拼装机动车进入市场交易的处罚</t>
  </si>
  <si>
    <t>公路客运车辆超过额定乘员不足百分之二十；超过额定乘员百分之二十以上不足百分之五十；超过额定乘员百分之五十以上不足百分之一百；超过额定乘员百分之一百以上；货运机动车超过核定载质量不足百分之三十；超过核定载质量百分之三十以上不足百分之五十；超过核定载质量百分之五十以上不足百分之一百；过核定载质量百分之一百以上的处罚</t>
  </si>
  <si>
    <t>超过规定时速不足百分之十；超过规定时速百分之十以上不足百分之二十、；超过规定时速百分之二十以上不足百分之五十；超过规定时速百分之五十以上的处罚</t>
  </si>
  <si>
    <t>对违反规定使用载货车辆载客或者载客车辆载货的处罚</t>
  </si>
  <si>
    <t>对机动车违反规定加装、使用妨碍道路交通安全的光电设备、高音喇叭、大功率音响以及影响交通安全管理设施功能和其他车辆安全通行装置的、驾驶人未具备规定条件驾驶大中型长途营运客车以及运载爆炸物品、易燃易爆化学物品、剧毒、放射性等危险物品运输车的处罚</t>
  </si>
  <si>
    <t>对驾驶禁止驶入高速公路的机动车进入高速公路的、遇有低能见度气象条件时未按照规定行驶的、骑、轧车行道分界线或者在应急车道、路肩上行驶的、通过施工作业路段，不按照规定时速行驶的、违反规定停车的、遇有交通阻塞时未持续开启示廓灯和危险报警闪光灯的、试车或者学习驾驶机动车的、驾驶两轮摩托车载人的、工程救险车、救援车、清障车执行任务时，未按照规定使用危险报警闪光灯的、作业单位未在批准的时间、地点、范围内进行作业的、未按照规定使用安全带的处罚</t>
  </si>
  <si>
    <t>对在机动车驾驶证超过有效期或者被依法扣留、交通安全违法行为记分累积达到满分后仍驾驶机动车的、吸食、注射鸦片、海洛因、甲基苯丙胺（冰毒）、吗啡、大麻、可卡因，以及国家规定管制的其他能够使人形成瘾癖的麻醉药品和精神药品或者患有妨碍安全驾驶的疾病驾驶机动车的、连续驾驶超过四小时，未停车休息或者停车休息时间少于二十分钟的、未按照规定安装、悬挂机动车号牌或者遮挡、污损、倒置、折叠、重叠机动车号牌，在机动车或者机动车号牌上喷涂、粘贴、安装影响号牌识别的装置或者材料的、驾驶安全设施不全或者机件不符合技术标准等具有安全隐患的机动车的、将机动车交由未取得机动车驾驶证或者机动车驾驶证被吊销、暂扣的人驾驶的、不按照交通信号灯规定通行或者不服从交通警察指挥的、逆向行驶的、遇有前方交叉路口交通阻塞时，未依次停在路口以外等候的在车道减少的路口、路段，遇有前方车辆停车排队等候或者缓慢行驶时，未按照规定依次交替通行的、机动车载货的长度、宽度、高度超过规定的，违反规定运载超限的不可解体的物品的、货车遗洒、飘散载运物的、对执行紧急任务的特种车辆未按照规定让行的、违反规定牵引挂车、故障车的、机动车在道路上发生故障或者交通事故后，未按照规定使用灯光、设置警告标志的、未按照规定倒车、会车、超车、掉头或者在行驶时未按照规定使用灯光的、通过交叉路口时，未按照规定通行或者让行的、未按照规定的期限进行安全技术检验的、警车、消防车、救护车、工程救险车违反规定使用警报器、标志灯具的处罚</t>
  </si>
  <si>
    <t>对违反交通标志、标线、指示通行的、未将故障车移到不妨碍交通的地方停放的、行经漫水路、漫水桥、渡口、铁路道口或者上下渡船时违反规定的、在没有划分机动车道、非机动车道和人行道的道路上，未按照规定通行的、违反法律、法规、规章关于机动车停放或者临时停车规定，且驾驶人不在现场或者虽在现场但拒绝驶离，妨碍其他车辆、行人通行的、遇有前方车辆停车排队等候或者缓慢行驶时，从前方车辆两侧超越行驶、穿插或者在人行横道、网状线区域内停车等候的、借道通行或者变更车道时不按照规定让行的、载货汽车、挂车、货车底盘改装的专项作业车未按照规定设置反光标识，或者灯光信号、制动、连接、安全防护等装置不符合国家标准的、在实习期内驾驶法律、法规、规章禁止驾驶的机动车的、使用教练车时有与教学无关的人员乘坐的、驾驶摩托车未按照规定戴安全头盔的、进行作业的人员未按照规定穿戴反光服饰的、道路施工养护、环卫清扫、设施维修及绿化等专业作业车辆，不符合道路作业车辆安全标准或者未按照规定使用标志灯光、示警灯和危险报警闪光灯的、进行作业的单位未按照规定设置警告标志牌，示警灯、筒的处罚</t>
  </si>
  <si>
    <t>对驾驶机动车上道路行驶时，未按照规定放置机动车检验合格标志、保险标志，或者未携带机动车行驶证、驾驶证的、在同车道行驶中，未按照规定与前车保持安全距离的、未按照有关规定避让行人、非机动车驾驶人、作业车辆及作业人员、赶放的牲畜的、未按照规定使用安全带的、车门、车厢未关好时行车的、驾车时有拨打接听手持电话、观看电视等妨碍安全驾驶行为的、向道路上抛撒物品的、未按照规定鸣喇叭示意或者在禁止鸣喇叭的区域、路段鸣喇叭的、下陡坡时熄火或者空挡滑行的、未在规定车道行驶的、未按规定喷涂放大的牌号、准乘人数和营运单位名称的、未配备故障车警告标志，大中型客车未配备有效的灭火器具、机动车车窗违反规定粘贴、喷涂妨碍驾驶视线的文字、图案、使用镜面反光遮阳膜的、未按照规定的时间、区域、路线通行的、未按照指定的时间、路线学习驾驶机动车的、实习期内驾驶机动车未按照规定粘贴或者悬挂实习标志的、拖拉机载人或者在禁止拖拉机通行的道路上行驶的、拖拉机、农业机械未按照规定设置反光标识，或者灯光信号、制动、连接、安全防护等装置不符合国家标准的、摩托车违反载人规定、手离车把或者在车把上悬挂物品的处罚</t>
  </si>
  <si>
    <t>对行人有不遵守交通标志、标线、信号灯、翻越护栏、不走人行横道等违反法律、法规、规章关于道路通行规定的行为的处罚</t>
  </si>
  <si>
    <t>违反道路交通安全法律、法规的规定，发生重大交通事故，构成犯罪的，依法追究刑事责任，并由公安机关交通管理部门吊销机动车驾驶证的处罚</t>
  </si>
  <si>
    <t>对驾驶拼装的机动车或者已达到报废标准的机动车上道路行驶的处罚</t>
  </si>
  <si>
    <t>对未取得机动车驾驶证、机动车驾驶证被吊销或者机动车驾驶证被暂扣期间驾驶机动车的、将机动车交由未取得机动车驾驶证或者机动车驾驶证被吊销、暂扣的人驾驶的、造成交通事故后逃逸，尚不构成犯罪的、机动车行驶超过规定时速百分之五十的、强迫机动车驾驶人违反道路交通安全法律、法规和机动车安全驾驶要求驾驶机动车，造成交通事故，尚不构成犯罪的、违反交通管制的规定强行通行，不听劝阻的、故意损毁、移动、涂改交通设施，造成危害后果，尚不构成犯罪的、非法拦截、扣留机动车辆，不听劝阻，造成交通严重阻塞或者较大财产损失的处罚。</t>
  </si>
  <si>
    <t>对机动车所有人、管理人未按照国家规定投保机动车第三者责任强制保险的处罚</t>
  </si>
  <si>
    <t>对非法安装警报器、标志灯具的处罚</t>
  </si>
  <si>
    <t>伪造、变造或者使用伪造、变造的机动车登记证书、号牌、行驶证、驾驶证、伪造、变造或者使用伪造、变造的检验合格标志、保险标志、使用其他车辆的机动车登记证书、号牌、行驶证、检验合格标志、保险标志的处罚</t>
  </si>
  <si>
    <t>对上道路行驶的机动车未悬挂机动车号牌，未放置检验合格标志、保险标志，或者未随车携带行驶证、驾驶证的处罚</t>
  </si>
  <si>
    <t>机动车安全技术检验机构不按照机动车国家安全技术标准进行检验，出具虚假检验结果的处罚</t>
  </si>
  <si>
    <t>对公路客运车辆载客超过额定乘员的、货运机动车超过核定载质量的处罚</t>
  </si>
  <si>
    <t>饮酒后驾驶机动车的、因饮酒后驾驶机动车被处罚、再次饮酒后驾驶机动车、醉酒驾驶机动车、饮酒后驾驶营运机动车、醉酒驾驶营运机动车的处罚</t>
  </si>
  <si>
    <t>机动车驾驶人违反道路交通安全法律、法规关于道路通行规定的处罚</t>
  </si>
  <si>
    <t>行人、乘车人、非机动车驾驶人违反道路交通安全法律、法规关于道路通行规定的处罚</t>
  </si>
  <si>
    <t>加处罚款的行政强制</t>
  </si>
  <si>
    <t>对卖淫、嫖娼人员实行收容教育的行政强制</t>
  </si>
  <si>
    <t>继续盘问的行政强制</t>
  </si>
  <si>
    <t>对本人有危险或者对他人的安全有威胁的醉酒人采取保护性措施约束至酒醒的行政强制</t>
  </si>
  <si>
    <t>对在本人居住以外的城市发动、组织当地公民的集会、游行、示威的人员予以拘留或者强行遣回原地的行政强制</t>
  </si>
  <si>
    <t>强制执行经责令改正拒不改正的行政强制</t>
  </si>
  <si>
    <t>机动车驾驶人有饮酒、醉酒、服用国家管制的精神药品或者麻醉药品嫌疑的，应当接受测试、检验的行政强制</t>
  </si>
  <si>
    <t>收回机动车驾驶证被依法扣押、扣留或者暂扣期间，采用隐瞒、欺骗手段补领机动车驾驶证；机动车驾驶人身体条件发生变化不适合驾驶机动车，仍驾驶机动车的；逾期不参加审验仍驾驶机动车的行政强制</t>
  </si>
  <si>
    <t>继续使用原机动车收回原机动车驾驶证的行政强制</t>
  </si>
  <si>
    <t>责令机动车恢复原状的行政强制</t>
  </si>
  <si>
    <t>收缴不正当手段取得机动车驾驶证的机动车驾驶证的行政强制</t>
  </si>
  <si>
    <t>收缴、强制报废扣留的拼装或者已达到报废标准的机动车的行政强制</t>
  </si>
  <si>
    <t>冻结存款汇款的行政强制</t>
  </si>
  <si>
    <t>强行驱散、强行带离现场、立即拘留的行政强制</t>
  </si>
  <si>
    <t>现场管制的行政强制</t>
  </si>
  <si>
    <t>交通管制的行政强制</t>
  </si>
  <si>
    <t>扣押相关的证据材料和违法物品；临时查封有关场所的行政强制</t>
  </si>
  <si>
    <t>对外国人限期出境的行政强制</t>
  </si>
  <si>
    <t>羁押被拘留审查或被决定遣送出境不能立即执行人员的行政强制</t>
  </si>
  <si>
    <t>不准中国公民出境的行政强制</t>
  </si>
  <si>
    <t>停止受理易制毒化学品购买、运输许可申请的行政强制</t>
  </si>
  <si>
    <t>对依法查获的毒品，吸食、注射毒品的用具，非法所得及其收益以及直接用于实施毒品违法犯罪行为的本人所有的工具、设备、资金收缴的行政强制</t>
  </si>
  <si>
    <t>临时查封的行政强制</t>
  </si>
  <si>
    <t>强制执行停产停业、停止使用、停止施工决定的的行政强制</t>
  </si>
  <si>
    <t>责令其遵守一项或多项等措施的行政强制</t>
  </si>
  <si>
    <t>查询、查封、扣押、冻结嫌疑人员的存款、汇款、债券、股票、基金份额等财产的行政强制</t>
  </si>
  <si>
    <t>盘问、检查、传唤，可以提取生物样本，通知有关人员到公安机关或者其他地点接受询问的行政强制</t>
  </si>
  <si>
    <t>强制拆除、收缴非法安装警报器、标志灯具或者自行车、三轮车加装动力装置的行政强制</t>
  </si>
  <si>
    <t>检验体内酒精、国家管制的精神药品、麻醉药品含量使用约束带或者警绳等约束性警械的行政强制</t>
  </si>
  <si>
    <t>扣留机动车驾驶证的行政强制</t>
  </si>
  <si>
    <t>收缴以欺骗、贿赂等不正当手段取得机动车登记证书、号牌、行驶证的行政强制</t>
  </si>
  <si>
    <t>禁止发生交通事故负有全部责任或者主要责任的危险化学品道路运输企业未消除安全隐患的危险化学品运输车辆上道路行驶的行政强制</t>
  </si>
  <si>
    <t>扣留机动车驾驶人在一个记分周期内累积记分达到12分的机动车驾驶证的行政强制</t>
  </si>
  <si>
    <t>扣留车辆至违法状态消除的行政强制</t>
  </si>
  <si>
    <t>限制通行、禁止通行等措施的行政强制</t>
  </si>
  <si>
    <t>收缴伪造、变造的校车标牌、扣留该机动车的行政强制</t>
  </si>
  <si>
    <t>收缴并强制报废使用拼装或者达到报废标准的机动车接送学生机动车的行政强制</t>
  </si>
  <si>
    <t>移动机动车至不妨碍交通的地点或者有关部门指定的地点停放的行政强制</t>
  </si>
  <si>
    <t>暂扣机动车驾驶证的行政强制</t>
  </si>
  <si>
    <t>排除妨碍遮挡路灯、交通信号灯、交通标志，妨碍安全视距的行政强制</t>
  </si>
  <si>
    <t>强制拆除、收缴非法安装警报器、标志灯具的行政强制</t>
  </si>
  <si>
    <t>收缴、扣留机动车的行政强制</t>
  </si>
  <si>
    <t>扣留机动车的行政强制</t>
  </si>
  <si>
    <t>拖移机动车的行政强制</t>
  </si>
  <si>
    <t>扣留非机动车的行政强制</t>
  </si>
  <si>
    <t>对吸毒人员责令社区戒毒、社区康复，决定强制隔离戒毒的行政强制</t>
  </si>
  <si>
    <t>强制传唤的行政强制</t>
  </si>
  <si>
    <t>对涉嫌吸毒的人员强制检测的行政强制</t>
  </si>
  <si>
    <t>对严重危害公共安全或他人人身安全的精神病人采取保护性约束措施的行政强制</t>
  </si>
  <si>
    <t>强行带离现场的行政强制</t>
  </si>
  <si>
    <t>扣押与案件有关的需要作为证据的物品的行政强制</t>
  </si>
  <si>
    <t>当场盘问、检查的行政强制</t>
  </si>
  <si>
    <t>抽样取证、先行登记保存的行政强制</t>
  </si>
  <si>
    <t>对违反治安管理行为有关的场所、物品、人身进行检查的行政强制</t>
  </si>
  <si>
    <t>拆除、报废非法拼装，达到报废标准机动车的行政强制</t>
  </si>
  <si>
    <t>限制活动范围的行政强制</t>
  </si>
  <si>
    <t>遣送违反出入境管理人员出境的行政强制</t>
  </si>
  <si>
    <t>限制涉嫌违反出入境管理人员活动范围的行政强制</t>
  </si>
  <si>
    <t>拘留审查、延长拘留审查的行政强制</t>
  </si>
  <si>
    <t>对驾驶拼装的机动车或者已达到报废标准的机动车上道路行驶的行政强制</t>
  </si>
  <si>
    <t>对机动车所有人、管理人未按照国家规定投保机动车第三者责任强制保险的行政强制</t>
  </si>
  <si>
    <t>伪造、变造或者使用伪造、变造的机动车登记证书、号牌、行驶证、驾驶证的行政强制</t>
  </si>
  <si>
    <t>扣留车辆的行政强制</t>
  </si>
  <si>
    <t>扣留公路客运载客汽车超过核定乘员、载货汽车超过核定载质量的机动车的行政强制</t>
  </si>
  <si>
    <t>申领居民身份证确认</t>
  </si>
  <si>
    <t>吸毒检测鉴定</t>
  </si>
  <si>
    <t>吸毒人员登记</t>
  </si>
  <si>
    <t>吸毒成瘾认定</t>
  </si>
  <si>
    <t>火灾事故认定</t>
  </si>
  <si>
    <t>火灾事故认定复核确认</t>
  </si>
  <si>
    <t>新建改建交通安全设施竣工验收的确认</t>
  </si>
  <si>
    <t>机动车报废证明的行政确认</t>
  </si>
  <si>
    <t>道路交通事故认定及复核</t>
  </si>
  <si>
    <t>户口迁出、迁入，户口登记项目主项变更的确认</t>
  </si>
  <si>
    <t>居住证的申领受理、制作、发放、签注的确认</t>
  </si>
  <si>
    <t>临时居民身份证签发确认</t>
  </si>
  <si>
    <t>出入境通行证签发初审的确认</t>
  </si>
  <si>
    <t>居民因私赴香港或者澳门定居初审的确认</t>
  </si>
  <si>
    <t>计算机信息安全等级合格证核发确认</t>
  </si>
  <si>
    <t>驾驶证有效期满换证确认</t>
  </si>
  <si>
    <t>驾驶人信息变化或驾驶证损毁换证确认</t>
  </si>
  <si>
    <t>机动车转移登记确认</t>
  </si>
  <si>
    <t>机动车注销登记确认</t>
  </si>
  <si>
    <t>机动车运输超限不可解体物品审批确认</t>
  </si>
  <si>
    <t>机动车驾驶证转籍确认</t>
  </si>
  <si>
    <t>机动车驾驶证注销确认</t>
  </si>
  <si>
    <t>机动车驾驶证补证确认</t>
  </si>
  <si>
    <t>机动车驾驶人提交身体条件和记满十二分考试确认</t>
  </si>
  <si>
    <t>机动车抵押登记，质押备案及解除业务确认</t>
  </si>
  <si>
    <t>机动车补领牌证业务确认</t>
  </si>
  <si>
    <t>机动车变更登记确认</t>
  </si>
  <si>
    <t>机动车变更备案确认</t>
  </si>
  <si>
    <t>信访人反映的情况，提出的建议、意见，对国民经济和社会发展或者对改进国家机关工作以及保护社会公共利益有贡献的奖励</t>
  </si>
  <si>
    <t>对举报毒品违法犯罪行为有功人员以及在禁毒工作中有突出贡献的单位和个人的表彰奖励</t>
  </si>
  <si>
    <t>举报交通肇事逃逸的奖励</t>
  </si>
  <si>
    <t>对内部治安保卫工作取得显著成绩的单位和个人的表彰、奖励</t>
  </si>
  <si>
    <t>机动车辆的年检</t>
  </si>
  <si>
    <t>驾驶证年度审验</t>
  </si>
  <si>
    <t>单位内部治安保卫工作的行政监督检查</t>
  </si>
  <si>
    <t>变质和过期失效的民用爆炸物品的销毁的行政监督检查</t>
  </si>
  <si>
    <t>对使用领域的消防产品质量进行的行政监督检查</t>
  </si>
  <si>
    <t>因私出入境中介机构中介活动的行政监督检查</t>
  </si>
  <si>
    <t>公安机关根据查缉毒品的需要，可以在边境地区、交通要道、口岸以及飞机场、火车站、长途汽车站、码头对来往人员、物品、货物以及交通工具进行毒品和易制毒化学品的行政监督检查</t>
  </si>
  <si>
    <t>对安全技术防范系统的设计、安装、验收，安全技术防范系统中使用的产品，安全技术防范系统整合，安装、使用和运营服务单位的行政监督检查</t>
  </si>
  <si>
    <t>消防的行政监督检查</t>
  </si>
  <si>
    <t>建设工程消防设计、竣工验收备案抽查的行政监督检查</t>
  </si>
  <si>
    <t>对计算机信息系统、网络安全、病毒防治的行政监督检查</t>
  </si>
  <si>
    <t>对公安机关内设机构或者派出机构超出法定授权范围作出的管理方面具体行政行为不服的行政复议</t>
  </si>
  <si>
    <t>党政机关、医院、大中专院校、中小学、住宅小区等治安保卫重点部门安全技术防范工程方案的论证及竣工验收</t>
  </si>
  <si>
    <t>单位和个人在社会公共区域安装安全技术防范产品和系统的批准</t>
  </si>
  <si>
    <t>对办理废旧金属收购业、机动车维修业、办理信托寄卖业、公共场所的备案</t>
  </si>
  <si>
    <t>东宁县公安局治安大队</t>
  </si>
  <si>
    <t>律师事务所拒绝法律援助机构指派，不安排本所律师办理法律援助案件的处罚</t>
  </si>
  <si>
    <t>东宁县司法局</t>
  </si>
  <si>
    <t>东宁市司法局</t>
  </si>
  <si>
    <t>没有取得律师执业证书的人员以律师名义从事法律服务业务的处罚</t>
  </si>
  <si>
    <t>对基层法律服务所违规执业行为的处罚</t>
  </si>
  <si>
    <t>对基层法律服务工作者违规执业行为的处罚</t>
  </si>
  <si>
    <t>律师无正当理由拒绝接受、擅自终止法律援助案件；办理法律援助案件收取财物的处罚</t>
  </si>
  <si>
    <t>法律援助给付</t>
  </si>
  <si>
    <t>行政给付</t>
  </si>
  <si>
    <t>对申请人不服法律援助机构作出的不予法律援助决定的异议审查的确认</t>
  </si>
  <si>
    <t>对有突出贡献的人民调解委员会和人民调解员的表彰奖励</t>
  </si>
  <si>
    <t>对基层法律服务所和基层法律服务工作者的表彰奖励</t>
  </si>
  <si>
    <t>对在法律援助工作中作出突出贡献的组织和个人表彰、奖励</t>
  </si>
  <si>
    <t>对基层法律服务所、基层法律服务工作者的行政监督检查</t>
  </si>
  <si>
    <t>对人民调解委员会和人民调解员工作负责指导的行政监督检查</t>
  </si>
  <si>
    <t>对法律援助工作的行政监督检查</t>
  </si>
  <si>
    <t>公证员、公证机构执业活动的行政监督检查</t>
  </si>
  <si>
    <t>律师、律师事务所的行政监督检查</t>
  </si>
  <si>
    <t>缴存公证机构停业整顿、公证员停止执业期间执业证书</t>
  </si>
  <si>
    <t>收缴停办的基层法律服务所执业证书及收回停止执业的基层法律服务工作者执业证书</t>
  </si>
  <si>
    <t>建立骨灰堂、殡仪服务站审批</t>
  </si>
  <si>
    <t>东宁县民政局</t>
  </si>
  <si>
    <t>东宁市民政局</t>
  </si>
  <si>
    <t>养老机构设立许可</t>
  </si>
  <si>
    <t>东宁县社会福利生产管理办公室</t>
  </si>
  <si>
    <t>设立公益性公墓审批</t>
  </si>
  <si>
    <t>权限内社会团体登记</t>
  </si>
  <si>
    <t>权限内民办非企业单位登记</t>
  </si>
  <si>
    <t>慈善组织未按照慈善宗旨开展活动，私分、挪用、截留或者侵占慈善财产，接受附加违反法律法规或者违背社会公德条件的捐赠，或者对受益人附加违反法律法规或者违背社会公德的条件的处罚</t>
  </si>
  <si>
    <t>慈善组织违反《慈善法》第十四条规定造成慈善财产损失、将不得用于投资的财产用于投资、擅自改变捐赠财产用途、开展慈善活动的年度支出或者管理费用的标准。违反                                                      《慈善法》第六十条规定、未依法履行信息公开义务、未依法报送年度工作报告、财务会计报告或者报备募捐方案、泄露捐赠人、志愿者、受益人个人隐私以及捐赠人、慈善信托的委托人不同意公开的姓名、名称、住所、通讯方式等信息的处罚</t>
  </si>
  <si>
    <t>不具有公开募捐资格的组织或者个人开展公开募捐、通过虚构事实等方式欺骗、诱导募捐对象实施捐赠、向单位或者个人摊派或者变相摊派、妨碍公共秩序、企业生产经营或者居民生活的处罚</t>
  </si>
  <si>
    <t>慈善组织不依法向捐赠人开具捐赠票据、不依法向志愿者出具志愿服务记录证明或者不及时主动向捐赠人反馈有关情况的处罚</t>
  </si>
  <si>
    <t>慈善信托的受托人将信托财产及其收益用于非慈善目的、未按照规定将信托事务处理情况及财务状况向民政部门报告或者向社会公开的处罚</t>
  </si>
  <si>
    <t>民办非企业单位涂改、出租、出借民办非企业单位登记证书，或者出租、出借民办非企业单位印章、超出其章程规定的宗旨和业务范围进行活动、拒不接受或者不按照规定接受监督检查、不按照规定办理变更登记、设立分支机构、从事营利性的经营活动、侵                                                  占、私分、挪用民办非企业单位的资产或者所接受的捐赠、资助、违反国家有关规定收取费用、筹集资金或者所接受使用捐赠、资助的处罚。</t>
  </si>
  <si>
    <t>养老机构未与老年人或者其代理人签订服务协议，或者协议不符合规定的、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擅自暂停或者终止服务行为的处罚</t>
  </si>
  <si>
    <t>东宁市民政部</t>
  </si>
  <si>
    <t>彩票代销者委托他人代销彩票或者转借、出租、出售彩票投注专用设备、进行虚假性、误导性宣传、以诋毁同业者等手段进行不正当竞争、向未成年人销售彩票、以赊销或者信用方式销售彩票的处罚</t>
  </si>
  <si>
    <t>对采取虚报、隐瞒、伪造等手段，骗取社会救助资金、物资或者服务的的处罚</t>
  </si>
  <si>
    <t>制造、销售不符合国家技术标准的殡葬设备的处罚</t>
  </si>
  <si>
    <t>墓穴占地面积超过规定标准的处罚</t>
  </si>
  <si>
    <t>利用公益性骨灰堂（公墓）从事经营性活动的处罚</t>
  </si>
  <si>
    <t>在公墓内构建迷信设施和搞封建迷信活动的处罚</t>
  </si>
  <si>
    <t>养老机构未依法履行变更、终止手续及涂改、倒卖、出租、出借、转让设立许可证的处罚</t>
  </si>
  <si>
    <t>对未按规范文字书写标准地名的处罚</t>
  </si>
  <si>
    <t>对拒绝或者无故拖延执行人民政府下达的安排退役士兵工作任务、未依法与退役士兵签订劳动合同、聘用合同、与残疾退役士兵解除劳动关系或者人事关系的处罚</t>
  </si>
  <si>
    <t>故意损毁或擅自移动省界界桩或者其他行政区域界线标志物的处罚</t>
  </si>
  <si>
    <t>出版本行政区域的地图未使用统一公布的标准地名的处罚</t>
  </si>
  <si>
    <t>对负有烈士遗属优待义务的单位不履行优待义务的处罚</t>
  </si>
  <si>
    <t>违反关于地名命名和更名原则的处罚</t>
  </si>
  <si>
    <t>损坏、偷窃、拆卸、涂改、玷污、遮挡、故意损毁、擅自移动地名标志；在地名标志上悬挂各类物品的的处罚</t>
  </si>
  <si>
    <t>擅自命名、更名或使用不规范地名的的处罚</t>
  </si>
  <si>
    <t>擅自编制行政区域界线详图，或者绘制的地图的行政区域界线的画法与行政区域界线详图的画法不一致的处罚</t>
  </si>
  <si>
    <t>社会团体擅自设立专项基金管理机构的，或者社会团体专项基金管理机构在业务活动中违反国家有关法律法规及本规定，并造成不良后果的处罚</t>
  </si>
  <si>
    <t>民办非企业单位在申请登记时弄虚作假，骗取登记或者业务主管单位撤销批准的处罚</t>
  </si>
  <si>
    <t>社会团体涂改、出租、出借《社会团体法人登记证书》，或者出租、出借社会团体印章；超出章程规定的宗旨和业务范围进行活动；拒不接受或者不按照规定接受监督检查；不按照规定办理变更登记； 擅自设立分支机构、代表机构，或者对分支机构、代表机构疏于管理，造成严重后果； 从事营利性的经营活动；侵占、私分、挪用社会团体资产或者所接受的捐赠、资助； 违反国家有关规定收取费用、筹集资金或者接受、使用捐赠、资助的处罚</t>
  </si>
  <si>
    <t>未经登记以及被撤销登记的民办非企业单位，擅自以及继续以民办非企业单位名义进行活动的处罚</t>
  </si>
  <si>
    <t>筹备期间开展筹备以外的活动、擅自以社会团体名义或被撤销登记后继续以社会团体名义进行活动的处罚</t>
  </si>
  <si>
    <t>民办非企业单位被撤销登记的处罚</t>
  </si>
  <si>
    <t>社会团体被撤销登记的处罚</t>
  </si>
  <si>
    <t>社会团体在申请登记时弄虚作假，骗取登记，或者自取得《社会团体法人登记证书》之日起1年未开展活动的处罚</t>
  </si>
  <si>
    <t>社会组织登记管理机关的处罚</t>
  </si>
  <si>
    <t>取消福利企业资格的处罚</t>
  </si>
  <si>
    <t>东宁县社会福利生产部管理办公室</t>
  </si>
  <si>
    <t>未按全省总体规划要求，擅自新建殡葬设施的处罚</t>
  </si>
  <si>
    <t>非殡葬管理机构经营遗体运送业务及运尸车在城镇市区内播放哀乐的处罚</t>
  </si>
  <si>
    <t>擅自建立殡葬设施的处罚</t>
  </si>
  <si>
    <t>生产、经营殡葬迷信用品和在火葬区内生产、经营土葬用品的处罚</t>
  </si>
  <si>
    <t>撤销社会团体专项基金管理机构的，应向该社会团体发出撤销通知书，并同时收缴被撤销的专项基金管理机构的登记证明文件和印章的行政强制</t>
  </si>
  <si>
    <t>对经调查认定的非法民间组织应当依法作出的取缔决定并没收其非法财产、收缴其印章、标识、资料、财务凭证等的行政强制</t>
  </si>
  <si>
    <t>封存《社会团体法人登记证书》、印章和财务凭证的行政强制</t>
  </si>
  <si>
    <t>封存《民办非企业单位登记证书》、印章和财务凭证的行政强制</t>
  </si>
  <si>
    <t>将应当火化的遗体土葬或者在公墓和农村的公益性墓地以外的其他地方埋葬遗体、建造坟墓的行政强制</t>
  </si>
  <si>
    <t>重点优抚对象医疗保障资金给付</t>
  </si>
  <si>
    <t>无军籍职工的退休费及各类津贴补贴的给付</t>
  </si>
  <si>
    <t>退役士兵的职业技能培训补助金给付</t>
  </si>
  <si>
    <t>东宁县民政安置办</t>
  </si>
  <si>
    <t>退役士兵待分配期间生活费给付</t>
  </si>
  <si>
    <t>自主就业的退役士兵一次性补助金的行政给付</t>
  </si>
  <si>
    <t>优抚对象优待补助资金给付</t>
  </si>
  <si>
    <t>优抚对象抚恤资金给付</t>
  </si>
  <si>
    <t>贫困失能老年人护理补贴给付</t>
  </si>
  <si>
    <t>对城市生活无着的流浪乞讨人员救助给付</t>
  </si>
  <si>
    <t>救灾款物给付</t>
  </si>
  <si>
    <t>60年代精减退职老职工生活救济补助的给付</t>
  </si>
  <si>
    <t>权限内行政区域边界争议的裁决</t>
  </si>
  <si>
    <t>行政裁决</t>
  </si>
  <si>
    <t>伤残抚恤关系接收、转移的确认</t>
  </si>
  <si>
    <t>退役军人、国家机关工作人员、人民警察、除依法认定视同工伤外的见义勇为人员评定残疾等级审核</t>
  </si>
  <si>
    <t>福利企业资格确认</t>
  </si>
  <si>
    <t>办理弃婴进入儿童福利机构手续的证明</t>
  </si>
  <si>
    <t>对参加培训的退役士兵身份确认</t>
  </si>
  <si>
    <t>地名标志设置管理的确认</t>
  </si>
  <si>
    <t>对全县烈士纪念设施的管理和保护确认</t>
  </si>
  <si>
    <t>对新建、改建、扩建或者迁移烈士纪念设施申请的确认</t>
  </si>
  <si>
    <t>东宁民政安置办</t>
  </si>
  <si>
    <t>权限内地名的命名和更名的确认</t>
  </si>
  <si>
    <t>老年优待证办理的确认</t>
  </si>
  <si>
    <t>东宁县老龄工作委员会办公室</t>
  </si>
  <si>
    <t>内地居民婚姻登记</t>
  </si>
  <si>
    <t>社会组织等级评估确认</t>
  </si>
  <si>
    <t>对申报带病回乡退伍军人的确认</t>
  </si>
  <si>
    <t>对申报参战退役人员及参加核试验退役人员的确认</t>
  </si>
  <si>
    <t>权限内界线界桩确认</t>
  </si>
  <si>
    <t>城镇三无救济对象精神病人入院初审的确认</t>
  </si>
  <si>
    <t>中国公民（除华侨及居住在香港、澳门、台湾地区外）收养登记</t>
  </si>
  <si>
    <t>对在农村五保供养工作中做出显著成绩的单位、个人的表彰、奖励</t>
  </si>
  <si>
    <t>对在社会救助工作中做出显著成绩的单位、个人的表彰、奖励</t>
  </si>
  <si>
    <t>对维护老年人合法权益和敬老、养老、助老成绩显著的组织、家庭或者个人和参与社会发展做出突出贡献的老年人的行政奖励</t>
  </si>
  <si>
    <t>对在烈士褒扬工作中作出显著成绩的单位和个人的奖励</t>
  </si>
  <si>
    <t>对在退役士兵安置工作中作出突出贡献的单位和个人的行政奖励</t>
  </si>
  <si>
    <t>对在自然灾害救助中做出突出贡献的单位和个人的行政奖励</t>
  </si>
  <si>
    <t>对在军人抚恤优待工作中作出显著成绩的单位和个人的行政奖励</t>
  </si>
  <si>
    <t>对民办非企业单位的行政监督检查</t>
  </si>
  <si>
    <t>对社会团体的行政监督检查</t>
  </si>
  <si>
    <t>对家庭寄养工作的行政监督检查</t>
  </si>
  <si>
    <t>对社会救助工作的行政监督检查</t>
  </si>
  <si>
    <t>对养老机构的行政监督检查</t>
  </si>
  <si>
    <t>对救灾捐赠款物发放情况进行的行政监督检查</t>
  </si>
  <si>
    <t>民办非企业单位的印章式样和银行账号备案</t>
  </si>
  <si>
    <t>社会团体的印章式样和银行账号备案</t>
  </si>
  <si>
    <t>救灾捐赠和募捐活动备案</t>
  </si>
  <si>
    <t>责令整改</t>
  </si>
  <si>
    <t>开发区、居住小区、具有地名意义的建筑物、企事业单位名称登记审核</t>
  </si>
  <si>
    <t>权限内会计从业资格认定</t>
  </si>
  <si>
    <t>东宁县财政局</t>
  </si>
  <si>
    <t>会计代理记账机构审批</t>
  </si>
  <si>
    <t>东宁市财政局</t>
  </si>
  <si>
    <t>采购人、采购代理机构政府采购违法行为的处罚</t>
  </si>
  <si>
    <t>东宁县政府采购管理办公室</t>
  </si>
  <si>
    <t>对政府采购供应商违反相关规定的处罚</t>
  </si>
  <si>
    <t>对企业和个人不缴或者少缴财政收入的处罚</t>
  </si>
  <si>
    <t>对单位和个人违反财务管理的规定，私存私放财政资金或者其他公款的处罚</t>
  </si>
  <si>
    <t>东宁县财政局监督检查室</t>
  </si>
  <si>
    <t>对单位和个人违反国家有关投资建设项目规定的处罚</t>
  </si>
  <si>
    <t>对企业、个人、事业单位、社会团体、其他社会组织及其工作人员有财政违法行为的处罚</t>
  </si>
  <si>
    <t>企业编制、对外提供虚假的或者隐瞒重要事实的财务会计报告的处罚</t>
  </si>
  <si>
    <t>企业和企业负有直接责任的主管人员和其他人员未按规定列支成本费用、公积金，截留、隐瞒、侵占企业收入，分配利润，处理国有资源，清偿职工债务的处罚</t>
  </si>
  <si>
    <t>企业和企业负有直接责任的主管人员和其他人员未按规定编制、报送财务会计报告等材料的处罚</t>
  </si>
  <si>
    <t>违反财政收入票据管理规定的处罚</t>
  </si>
  <si>
    <t>对违反会计管理规定行为的处罚</t>
  </si>
  <si>
    <t>东宁县会计管理办公室</t>
  </si>
  <si>
    <t>市本级出资企业国有资本收益征收</t>
  </si>
  <si>
    <t>行政征收</t>
  </si>
  <si>
    <t>政府采购供应商投诉处理裁决</t>
  </si>
  <si>
    <t>事业单位及事业单位所办企业和文化企业国有资产产权登记</t>
  </si>
  <si>
    <t>东宁县 财政局</t>
  </si>
  <si>
    <t>行政事业单位票据准购证核发及购领票据的确认</t>
  </si>
  <si>
    <t>自筹基本建设资金审批确认（或登记、证明、鉴定、认定）</t>
  </si>
  <si>
    <t>政府采购评审专家的审核确认</t>
  </si>
  <si>
    <t>政府采购管理办公室</t>
  </si>
  <si>
    <t>会计从业档案信息变更，会计从业资格证书调转、补发、定期换证、等级确认，会计人员继续教育登记</t>
  </si>
  <si>
    <t>对财政票据发放、核销和销毁的行政监督检查</t>
  </si>
  <si>
    <t>对企业、行政事业单位涉及财政、财务、会计的行政监督检查</t>
  </si>
  <si>
    <t>财政投资项目评审</t>
  </si>
  <si>
    <t>东宁县财政投资评审中心</t>
  </si>
  <si>
    <t>民办职业培训机构审批</t>
  </si>
  <si>
    <t>东宁县人力资源和社会保障局</t>
  </si>
  <si>
    <t>东宁市人力资源和社会保障局</t>
  </si>
  <si>
    <t>企业不定时工作制和综合计算工时工作制审批</t>
  </si>
  <si>
    <t>经营劳务派遣业务许可</t>
  </si>
  <si>
    <t>用人单位向社会保险经办机构申报应缴纳的社会保险费数额时，瞒报工资总额或者职工人数的处罚</t>
  </si>
  <si>
    <t>为不满16周岁的未成年人介绍就业的处罚</t>
  </si>
  <si>
    <t>职业介绍机构、职业技能培训机构或者职业技能考核鉴定机构违反国家有关职业介绍、职业技能培训或者职业技能考核鉴定规定的处罚</t>
  </si>
  <si>
    <t>用人单位未保存（伪造）录用登记材料的处罚</t>
  </si>
  <si>
    <t>违反劳动合同法有关建立职工名册规定的处罚</t>
  </si>
  <si>
    <t>用人单位违反女职工和未成年工特殊劳动保护规定的处罚</t>
  </si>
  <si>
    <t>中外合作办学机构发布虚假招生简章，骗取钱财行为的处罚</t>
  </si>
  <si>
    <t>未经许可和登记，擅自从事职业中介活动的处罚</t>
  </si>
  <si>
    <t>对中外合作办学虚假出资、抽逃资金行为的处罚</t>
  </si>
  <si>
    <t>中外合作办学机构筹备设立期间招收学生的处罚</t>
  </si>
  <si>
    <t>未经批准擅自设立中外合作办学机构或者以不正当手段骗取中外合作办学许可证的的处罚</t>
  </si>
  <si>
    <t>职业中介机构未明示职业中介许可证、监督电话的处罚</t>
  </si>
  <si>
    <t>无理抗拒、阻挠实施劳动保障监察；不按要求报送书面材料，隐瞒事实，出具伪证或隐匿、毁灭证据；不履行责令整改行为或拒不履行行政处理决定；打击报复举报人、投诉人的处罚</t>
  </si>
  <si>
    <t>未足额缴纳农民工工资保障金或者工资保障金启动后未及时补交的处罚</t>
  </si>
  <si>
    <t>违法延长劳动者工作时间行为的处罚</t>
  </si>
  <si>
    <t>对用人单位未按照规定办理招用备案手续和就业登记的处罚</t>
  </si>
  <si>
    <t>用人单位违反规定将乙肝病毒血清学指标作为招用人员体检标准的处罚</t>
  </si>
  <si>
    <t>用人单位提供虚假招聘信息发布虚假招聘广告；扣押被录用人员的居民身份证和其他证件；以担保或者其他名义向劳动者收取财物；招用未满16周岁的未成年人以及国家法律、行政法规规定不得招用的其他人员；招用无合法身份证件人员；以招用人员为名牟取不正当利益或进行其他违法活动的处罚</t>
  </si>
  <si>
    <t>用人单位或者外国人伪造、涂改、冒用、转让、买卖就业证和就业许可证书的处罚</t>
  </si>
  <si>
    <t>职业中介机构提供虚假就业信息；发布的就业信息中包含歧视性内容；为无合法身份证件的劳动者提供职业中介服务；介绍劳动者从事法律、法规禁止从事的职业；以暴力、胁迫、欺诈等方式进行职业中介活动；超出核准的业务范围经营及其他违反法律、法规规定行为的处罚</t>
  </si>
  <si>
    <t>劳务派遣单位非法转让《劳务派遣经营许可证》；隐瞒真实情况或者提交虚假材料取得劳务派遣行政许可；以欺骗、贿赂等不正当手段取得劳务派遣行政许可的处罚</t>
  </si>
  <si>
    <t>职业中介机构未建立服务台账或虽建立服务台账但未记录服务对象、服务过程、服务结果和收费情况的处罚</t>
  </si>
  <si>
    <t>违反劳务派遣有关规定的处罚</t>
  </si>
  <si>
    <t>未依法支付劳动报酬行为的处罚</t>
  </si>
  <si>
    <t>用人单位扣押劳动者证件；以担保或者其他名义向劳动者收取财物；在解除或终止合同时扣押劳动者档案或者其他物品的处罚</t>
  </si>
  <si>
    <t>用人单位直接涉及劳动者切身利益的规章制度违反劳动保障法律、法规规定的处罚</t>
  </si>
  <si>
    <t>企业未按照国家规定提取职工教育经费或者挪用职工教育经费的处罚</t>
  </si>
  <si>
    <t>中外合资人才中介机构不依法接受检查，不按规定办理许可证变更等手续，提供虚假信息或者采取其他手段欺骗用人单位和应聘人员的处罚</t>
  </si>
  <si>
    <t>伪造、变造社会保险登记证；未按规定从缴费个人工资中代扣代缴社会保险费；未按规定向职工公布本单位社会保险费缴纳情况的处罚</t>
  </si>
  <si>
    <t>对用人单位聘雇或者接受被派遣台、港、澳人员，未为其办理就业证或未办理备案手续；与聘雇台、港、澳人员终止、解除劳动合同或者台、港、澳人员任职期满，用人单位未办理就业证注销手续；伪造、涂改、冒用、转让就业证的处罚</t>
  </si>
  <si>
    <t>对缴费单位存在违反法律、法规及规章规定情况的处罚</t>
  </si>
  <si>
    <t>对用人单位拒不协助调查工伤保险事故行为的处罚</t>
  </si>
  <si>
    <t>用人单位不办理社会保险登记的处罚</t>
  </si>
  <si>
    <t>以欺诈、伪造证明材料或者其他手段骗取社会保险待遇的处罚</t>
  </si>
  <si>
    <t>缴费单位违法违规致使社会保险基数无法核定的处罚</t>
  </si>
  <si>
    <t>对从事劳动能力鉴定的组织或者个人提供虚假鉴定意见、虚假诊断证明、收受当事人财物的处罚</t>
  </si>
  <si>
    <t>用人单位未按时足额缴纳社会保险费的处罚</t>
  </si>
  <si>
    <t>社会保险经办机构、社会保险服务机构骗取社保基金支出行为的处罚</t>
  </si>
  <si>
    <t>对未按时足额缴纳医疗、工伤、生育保险费的用人单位加收滞纳金的行政强制</t>
  </si>
  <si>
    <t>监督检查社会保险基金的收支、管理和投资运营情况中，对可能被转移、隐匿或者灭失的资料予以封存的行政强制</t>
  </si>
  <si>
    <t>社会保险费征收（不含失业保险费和企业基本养老保险费征收）</t>
  </si>
  <si>
    <t>失业保险待遇给付</t>
  </si>
  <si>
    <t>行政机关、事业、企业及民办非企业单位工伤保险待遇核定确认</t>
  </si>
  <si>
    <t>社会保险缴费基数的核定确认</t>
  </si>
  <si>
    <t>参加事业单位养老保险人员退休确认</t>
  </si>
  <si>
    <t>社会保险参保登记确认</t>
  </si>
  <si>
    <t>企业吸纳失业人员的认定</t>
  </si>
  <si>
    <t>参加企业职工基本养老保险人员退休确认</t>
  </si>
  <si>
    <t>对查处重大劳动保障违法行为提供主要线索和证据的举报人的奖励</t>
  </si>
  <si>
    <t>权限内集体合同审查</t>
  </si>
  <si>
    <t>企业年金方案备案</t>
  </si>
  <si>
    <t>社会保险稽核</t>
  </si>
  <si>
    <t>权限内土地开发审批</t>
  </si>
  <si>
    <t>东宁县国土资源局</t>
  </si>
  <si>
    <t>东宁市国土资源局</t>
  </si>
  <si>
    <t>集体建设用地使用权许可</t>
  </si>
  <si>
    <t>耕保股</t>
  </si>
  <si>
    <t>建设项目使用土地利用总体规划确定的城市建设用地范围外的国有未利用土地的审批</t>
  </si>
  <si>
    <t>国有建设用地使用权许可</t>
  </si>
  <si>
    <t>权限内矿产资源采矿许可</t>
  </si>
  <si>
    <t>临时用地审批</t>
  </si>
  <si>
    <t>权限内建设项目用地预审</t>
  </si>
  <si>
    <t>权限内不动产登记</t>
  </si>
  <si>
    <t>权限内土地登记</t>
  </si>
  <si>
    <t>东宁市不动产登记中心</t>
  </si>
  <si>
    <t>权限内林区森林、林木、林地登记及证书核发</t>
  </si>
  <si>
    <t>房屋登记</t>
  </si>
  <si>
    <t>国有土地使用权收回</t>
  </si>
  <si>
    <t>集体土地使用权收回</t>
  </si>
  <si>
    <t>权限内矿产资源补偿费征收</t>
  </si>
  <si>
    <t>闲置土地处置</t>
  </si>
  <si>
    <t>地质灾害危险性评估和地质灾害防治工程的勘察、设计、施工、监理单位承担工程前不备案和未建立业务手册的处罚</t>
  </si>
  <si>
    <t>东宁市自然资源局</t>
  </si>
  <si>
    <t>伪造地质资料或在地质资料汇交中弄虚作假的处罚</t>
  </si>
  <si>
    <t>逾期不缴纳采矿权使用费、采矿权价款的处罚</t>
  </si>
  <si>
    <t>擅自转让探矿权、采矿权的处罚</t>
  </si>
  <si>
    <t>不办理采矿许可证变更登记或注销登记手续的处罚</t>
  </si>
  <si>
    <t>土地所有权和使用权争议解决前，擅自改变土地利用现状或土地附着物造成耕地荒芜的处罚</t>
  </si>
  <si>
    <t>截留、挪用、占用耕地开垦费、土地复垦费和征地补偿、安置补助等费用，以及拒不缴纳土地有偿使用费用的处罚</t>
  </si>
  <si>
    <t>对在临时使用的土地上修建永久性建筑物、构筑物责令限期拆除的违法行为</t>
  </si>
  <si>
    <t>《土地复垦条例》施行前已经办理建设用地手续或者领取采矿许可证，《土地复垦条                         例》施行后继续从事生产建设活动造成土地损毁的土地复垦义务人未按照规定补充编制土地复垦方案的处罚</t>
  </si>
  <si>
    <t>对农村村民未经批准或骗取批准，或超过批准数量，非法占用土地建住宅责令退还非法占用土地限期拆除的违法行为</t>
  </si>
  <si>
    <t>对在土地利用总体规划制定前已建的不符合土地利用总体规划确定用途的建筑物、构筑物重建、扩建责令限期拆除的违法行为</t>
  </si>
  <si>
    <t>侵占、损毁、损坏地质灾害监测设施或者地质灾害治理工程设施的处罚</t>
  </si>
  <si>
    <t>在地质灾害危险性评估中弄虚作假或者故意隐瞒地质灾害真实情况、在地质灾害治理工程勘查、设计、施工以及监理活动中弄虚作假、降低工程质量、无资质证书或者超越其资质等级许可的范围承揽地质灾害危险性评估、地质灾害治理工程勘查、设计、施工及监理业务、以其他单位的名义或者允许其他单位以本单位的名义承揽地质灾害危险性评估、地质灾害治理工程勘查、设计、施工和监理业务的处罚</t>
  </si>
  <si>
    <t>在地质灾害危险区内爆破、削坡、进行工程建设以及从事其他可能引发地质灾害活动的处罚</t>
  </si>
  <si>
    <t>对工程建设等人为活动引发的地质灾害不予治理的处罚</t>
  </si>
  <si>
    <t>未按照规定对地质灾害易发区内的建设工程进行地质灾害危险性评估、配套的地质灾害治理工程未经验收或者经验收不合格，主体工程即投入生产或者使用的处罚</t>
  </si>
  <si>
    <t>采矿权人不按规定闭坑的处罚</t>
  </si>
  <si>
    <t>矿业权人不按规定提交年度报告、办理年检手续的处罚</t>
  </si>
  <si>
    <t>采矿权人不按规定测绘矿山（井）采矿工程平面图或者井上、井下工程对照图或者不按规定报送图件的处罚</t>
  </si>
  <si>
    <t>达不到地质矿产主管部门核定的“三率”指标要求的处罚</t>
  </si>
  <si>
    <t>地质灾害治理工程监理资质单位不按照规定进行备案的处罚</t>
  </si>
  <si>
    <t>地质灾害治理工程监理资质单位不按照规定及时办理资质证书变更、注销手续的处罚</t>
  </si>
  <si>
    <t>地质灾害治理工程勘查设计施工单位不按照规定进行备案的处罚</t>
  </si>
  <si>
    <t>地质灾害治理工程勘查设计施工单位不及时办理资质证书变更、注销手续的处罚</t>
  </si>
  <si>
    <t>地质灾害危险性评估资质单位不按时进行资质和项目备案的处罚</t>
  </si>
  <si>
    <t>地质灾害危险性评估资质单位不及时办理资质证书变更、注销手续的处罚</t>
  </si>
  <si>
    <t>伪造、变造、转让地质勘查资质证书的处罚</t>
  </si>
  <si>
    <t>不按照地质勘查资质证书规定的资质类别或者资质等级从事地质勘查活动、出具虚假地质勘查报告、转包其承担的地质勘查项目、允许其他单位以本单位的名义从事地质勘查活动、在委托方取得矿产资源勘查许可证、采矿许可证前，为其进行矿产地质勘查活动的处罚</t>
  </si>
  <si>
    <t>未取得地质勘查资质证书，或者地质勘查资质证书有效期届满，从事地质勘查活动的处罚</t>
  </si>
  <si>
    <t xml:space="preserve">侵占、移动、毁损地质灾害危险区标志和地质灾害防治工程设施标志的处罚 </t>
  </si>
  <si>
    <t>单位和个人对地质环境检测工作不配合，采矿权人开采矿泉水、地热水资源保护和动态监测不力以及在年度报告中没有报告矿山地质环境保护内容的处罚</t>
  </si>
  <si>
    <t>采矿权人不按照开采方案和治理方案采剥、削坡和堆放尾矿、废渣，采矿活动破坏矿山地质环境以及对采矿造成地质灾害治理不力的处罚</t>
  </si>
  <si>
    <t>土地复垦义务人拒绝、阻碍国土资源主管部门监督检查，或者在接受监督检查时弄虚作假的处罚</t>
  </si>
  <si>
    <t>土地复垦义务人未按规定缴纳复垦费的处罚</t>
  </si>
  <si>
    <t>土地复垦义务人未按规定报告土地损毁情                            况、土地复垦费用使用情况或者土地复垦工程实施情况的处罚</t>
  </si>
  <si>
    <t>以承包等方式擅自将采矿权转让给他人进行采矿的处罚</t>
  </si>
  <si>
    <t>土地复垦义务人未按照规定将土地复垦费用列入生产成本或者建设项目总投资的处罚</t>
  </si>
  <si>
    <t>承担耕地开垦和土地复垦的义务人，在规定期限内拒不开垦、复垦或者未按规定开垦、复垦的处罚</t>
  </si>
  <si>
    <t>拒不履行土地复垦义务的处罚</t>
  </si>
  <si>
    <t>擅自印刷或伪造、冒用采矿许可证的处罚</t>
  </si>
  <si>
    <t>破坏或擅自移动矿区范围界桩或地面标志的处罚</t>
  </si>
  <si>
    <t>采矿权人开采矿产资源不提交年度报告，拒绝接受监督检查或弄虚作假的处罚</t>
  </si>
  <si>
    <t>临时占用耕地、逾期不恢复种植条件的处罚</t>
  </si>
  <si>
    <t>探矿权人勘查矿产资源不按照规定备案、报告有关情况、拒绝接受监督检查或者弄虚作假的;未完成最低勘查投入的；已经领取勘查许可证的勘查项目，满6个月未开始施工或者施工后无故停止勘查工作满6个月的处罚</t>
  </si>
  <si>
    <t>擅自印刷或者伪造、冒用勘查许可证的处罚</t>
  </si>
  <si>
    <t>擅自进行滚动勘探开发、边探边采或者试采的处罚</t>
  </si>
  <si>
    <t>未取得勘查许可证擅自进行勘查工作,超越批准的勘查区块范围进行勘查工作的处罚</t>
  </si>
  <si>
    <t>非法用采矿权作抵押的处罚</t>
  </si>
  <si>
    <t>不依法办理土地变更登记的处罚</t>
  </si>
  <si>
    <t>依法收回国有土地使用权当事人拒不交出土地的，临时使用土地期满拒不归还的，或者不按照批准的用途使用国有土地的处罚</t>
  </si>
  <si>
    <t>在土地利用总体规划确定的禁止开垦区从事土地开发活动和未经批准开发荒山、荒地、荒滩的处罚</t>
  </si>
  <si>
    <t>破坏或者擅自改变基本农田保护区标志的处罚</t>
  </si>
  <si>
    <t>占用耕地建窑、建坟或者擅自在耕地上建                      房、挖砂、采石、采矿、取土等，破坏种植条件或者因开发土地造成土地荒漠化、盐渍化的处罚</t>
  </si>
  <si>
    <t>未经批准或骗取批准，或者超过批准数量，非法占用土地的处罚</t>
  </si>
  <si>
    <t>擅自将农民集体所有的土地的使用权出让、转让、出租用于非农业建设的处罚</t>
  </si>
  <si>
    <t>买卖或者以其他形式非法转让土地，违反土地利用总体规划擅自将农用地改为建设用地的处罚</t>
  </si>
  <si>
    <t>超越批准的矿区范围采矿的处罚</t>
  </si>
  <si>
    <t>未取得采矿许可证擅自进入国家规划矿区、对国民经济具有重要价值矿区、开采国家规定实行保护性开采特定矿种的处罚</t>
  </si>
  <si>
    <t>买卖、出租或以其他形式转让矿产资源的处罚</t>
  </si>
  <si>
    <t>对未经批准擅自转让、出租划拨土地使用权的处罚</t>
  </si>
  <si>
    <t>农村集体经济组织使用乡土地利用总体规划确定的建设用地不按规定不办理用地批准手续的处罚</t>
  </si>
  <si>
    <t>土地使用者未按照土地使用权出让合同规定的期限和条件开发、利用土地的处罚</t>
  </si>
  <si>
    <t>采矿权人未按照规定缴纳矿产资源补偿费和滞纳金的处罚</t>
  </si>
  <si>
    <t>采矿权人采取伪报矿种，隐匿产量、销售数量，或者伪报销售价格、实际开采回采率等手段，不缴或者少缴矿产资源补偿费的处罚</t>
  </si>
  <si>
    <t>采矿权人未按照规定报送有关资料的处罚</t>
  </si>
  <si>
    <t>矿产资源勘查开采年度报告抽查</t>
  </si>
  <si>
    <t>权限内土地权属争议裁决</t>
  </si>
  <si>
    <t>权限内土地复垦方案审查确认</t>
  </si>
  <si>
    <t>权限内按土地复垦方案对土地复垦任务验收</t>
  </si>
  <si>
    <t>权限内矿产资源储量登记</t>
  </si>
  <si>
    <t>矿产资源补偿费的税费减免</t>
  </si>
  <si>
    <t>税费减免</t>
  </si>
  <si>
    <t>农业植物及植物产品调运产地检疫</t>
  </si>
  <si>
    <t>东宁县农业局</t>
  </si>
  <si>
    <t>东宁市农业技术推广中心</t>
  </si>
  <si>
    <t>农作物种子生产经营许可证审核</t>
  </si>
  <si>
    <t>东宁市农业局</t>
  </si>
  <si>
    <t>对除从事除主要农作物杂交种子及其亲本种子以外的种子生产经营许可证核发</t>
  </si>
  <si>
    <t>渔业船舶登记许可</t>
  </si>
  <si>
    <t>东宁市水产局</t>
  </si>
  <si>
    <t>渔业船舶检验证</t>
  </si>
  <si>
    <t>渔业船舶检验许可</t>
  </si>
  <si>
    <t>渔业船舶船员职务证核发</t>
  </si>
  <si>
    <t>乡村兽医登记</t>
  </si>
  <si>
    <t>东宁市畜牧兽医局</t>
  </si>
  <si>
    <t>执业兽医师注册、执业助理兽医师备案</t>
  </si>
  <si>
    <t>在草原上修建直接为草原保护和畜牧业生产服务的工程设施许可</t>
  </si>
  <si>
    <t>东宁东宁市畜牧兽医局市农业局</t>
  </si>
  <si>
    <t>国家所有草原使用权转让审批</t>
  </si>
  <si>
    <t>草种生产、经营许可</t>
  </si>
  <si>
    <t>临时使用草原许可</t>
  </si>
  <si>
    <t>动物及其产品检疫</t>
  </si>
  <si>
    <t>兽药广告审批</t>
  </si>
  <si>
    <t>农业机械维修技术合格证书核发</t>
  </si>
  <si>
    <t>拖拉机、联合收割机及其他自走式动力农业机械注册登记</t>
  </si>
  <si>
    <t>拖拉机、联合收割机以及其他自走式动力农业机械驾驶证核发</t>
  </si>
  <si>
    <t>农药广告审查</t>
  </si>
  <si>
    <t>农业机械驾驶培训学校、驾驶培训班资格认定</t>
  </si>
  <si>
    <t>草原防火期野外用火审批</t>
  </si>
  <si>
    <t>生鲜乳运输车辆准运证明核发</t>
  </si>
  <si>
    <t>生鲜乳收购许可证核发</t>
  </si>
  <si>
    <t>权限内种畜禽生产经营许可审批</t>
  </si>
  <si>
    <t>国家二级农业野生植物采集许可</t>
  </si>
  <si>
    <t>水域滩涂养殖证许可</t>
  </si>
  <si>
    <t>动物诊疗许可</t>
  </si>
  <si>
    <t>渔业捕捞许可证核发</t>
  </si>
  <si>
    <t>水产苗种生产许可</t>
  </si>
  <si>
    <t>兽药经营许可</t>
  </si>
  <si>
    <t>动物饲养场（养殖小区）和隔离场所，动物屠宰加工场所,以及动物和动物产品无害化处理场所动物防疫条件合格证核发</t>
  </si>
  <si>
    <t>未办理进出渔港签证或者在渔港不服从管理机关对水域交通安全秩序管理的处罚</t>
  </si>
  <si>
    <t>东宁市农业农村局</t>
  </si>
  <si>
    <t>对农业机械维修企业超越范围承揽无技术能力保障的维修项目的处罚</t>
  </si>
  <si>
    <t>对村集体经济组织负责人违反村集体经济组织财务管理条例的处罚</t>
  </si>
  <si>
    <t>未取得或者使用伪造、变造的《农业机械维修技术合格证》从事维修业务的处罚</t>
  </si>
  <si>
    <t>销售的农产品不符合农产品质量安全标准规定的处罚</t>
  </si>
  <si>
    <t>未经批准在渔港内进行明火作业或燃放烟花爆竹的处罚</t>
  </si>
  <si>
    <t>无有效的渔业船舶船名、船号、船舶登记证书（或船舶国籍证书）、检验证书的船舶的处罚</t>
  </si>
  <si>
    <t>外国人未经批准在中国境内对国家重点保护的水生野生动物进行科学考察、标本采集、拍摄电影、录像活动的处罚</t>
  </si>
  <si>
    <t>对生产、经营假农药、劣质农药的处罚</t>
  </si>
  <si>
    <t>伪造、倒卖、转让驯养繁殖证的处罚</t>
  </si>
  <si>
    <t>渔业船舶未按规定标写船名、船号、船籍港，没有悬挂船名牌的，在非紧急情况下，未经渔政渔港监督管理机关批准，滥用烟火信号、信号枪、无限电设备、信笛及其他遇险求救信号的，没有配备不正确填写或污                                   损、丢弃航海日志、轮机日志的处罚</t>
  </si>
  <si>
    <t>对在种子生产基地进行病虫害接种试验的处罚</t>
  </si>
  <si>
    <t>违反规定造成水上交通事故的处罚</t>
  </si>
  <si>
    <t xml:space="preserve">偷捕、抢夺他人养殖的水产品或者破坏他人养殖水体、养殖设施的处罚 </t>
  </si>
  <si>
    <t>使用拖拉机、联合收割机违反规定载人的处罚</t>
  </si>
  <si>
    <t>对集体资产实行承包或租赁经营，村集体经济组织以集体资产参股、联营、股份合作经营，村集体经济组织及其经营单位主要干部离任、年终收益分配时未进行资产评估和资产审计的处罚</t>
  </si>
  <si>
    <t>对未取得农药登记证或者农药临时登记证，擅自生产、经营农药的，或者生产、经营已撤销登记的农药，农药登记证或者农药临时登记证有效期限届满未办理续展登记，擅自继续生产该农药的，生产、经营产品包装上未附标签、标签残缺不清或者擅自修改标签内容的农药产品的，不按照国家有关农药安全使用的规定使用农药的处罚</t>
  </si>
  <si>
    <t>外国人、外国渔船擅自进入中华人民共和国管辖水域从事渔业生产和渔业资源调查活动的处罚</t>
  </si>
  <si>
    <t>伪造、变造或者使用伪造、变造的拖拉机、联合收割机证书和牌照的，或者使用其他拖拉机、联合收割机的证书和牌照的处罚</t>
  </si>
  <si>
    <t>造成渔业污染事故或者船舶造成水污染事故的处罚</t>
  </si>
  <si>
    <t xml:space="preserve">对挪用村集体经济组织资金行为的处罚    </t>
  </si>
  <si>
    <t xml:space="preserve">未经渔政渔港监督管理机关批准或未按批准文件的规定，在渔港内装卸易燃、易爆、有毒等危险货物，在渔港内新建、改建、扩建各种设施或者进行其他水上、水下施工作业行为，在渔港内的航道、港池、锚地和停泊区从事有碍海上交通安全的捕捞、养殖等生产活动的处罚 </t>
  </si>
  <si>
    <t>对农业机械维修者未在经营场所的醒目位置悬挂统一的《农业机械维修技术合格证》，农业机械维修者未按规定填写维修记录和报送年度维修情况统计表的处罚</t>
  </si>
  <si>
    <t>船员证书持证人与证书所载内容不符的处罚</t>
  </si>
  <si>
    <t>对仗权压低指标发包、租赁村集体所有的企业、农业机械、机动地、林地、草原、渔                            塘、果园等行为的处罚</t>
  </si>
  <si>
    <t>违反捕捞许可证关于作业类型、场所、时限和渔具数量的规定进行捕捞的处罚</t>
  </si>
  <si>
    <t>非法捕杀国家重点保护的水生野生动物的处罚</t>
  </si>
  <si>
    <t>未取得拖拉机、联合收割机操作证件而操作拖拉机、联合收割机的处罚</t>
  </si>
  <si>
    <t>在自然保护区进行砍伐、放牧、狩猎、捕                            捞、采药、开垦、烧荒、开矿、采石、挖沙等活动的处罚</t>
  </si>
  <si>
    <t>向渔港港池内倾倒污染物、船舶垃圾及其他有害物质的处罚</t>
  </si>
  <si>
    <t>农产品质量安全检测机构伪造检测结果、出具检测结果不实的处罚</t>
  </si>
  <si>
    <t>对因违规被扣留或吊销船员证书而谎报遗失，申请补发的处罚</t>
  </si>
  <si>
    <t>违法出售、收购、运输、携带国家重点保护的或者地方重点保护的水生野生动物或者其产品的处罚</t>
  </si>
  <si>
    <t>未按照规定办理登记手续并取得相应的证书和牌照，擅自将拖拉机、联合收割机投入使用，或者未按照规定办理变更登记手续的处罚</t>
  </si>
  <si>
    <t>向管理机关提供虚假证明材料、伪造资历或以其他舞弊方式获取船员证书的处罚</t>
  </si>
  <si>
    <t>对生产、销售未取得登记证的肥料产品，假冒、伪造肥料登记证、登记证号，生产、销售的肥料产品有效成分或含量与登记批准的内容不符的处罚</t>
  </si>
  <si>
    <t>对拒不执行渔政渔港监督管理机关作出的离港、禁止离港、停航、改航、停止作业决定的处罚</t>
  </si>
  <si>
    <t>非法生产、进口、出口水产苗种或经营未经审定批准的水产苗种的处罚</t>
  </si>
  <si>
    <t>对转让肥料登记证或登记证号的，登记证有效期满未经批准续展登记而继续生产该肥料产品的，生产、销售包装上未附标签、标签残缺不清或者擅自修改标签内容的处罚</t>
  </si>
  <si>
    <t>渔业渔船未按规定配齐职务船员或普通船员未取得专业训练合格证或基础训练合格证的处罚</t>
  </si>
  <si>
    <t>使用过期渔业船舶登记证书的处罚</t>
  </si>
  <si>
    <t>对侵占、平调、截留、挪用集体经济组织资金的处罚</t>
  </si>
  <si>
    <t xml:space="preserve">未按规定持有船舶国籍证书、船舶登记证                              书、船舶检验证书、船舶航行签证簿的处罚 </t>
  </si>
  <si>
    <t>使用的保鲜剂、防腐剂、添加剂等材料不符合国家有关强制性的技术规范的处罚</t>
  </si>
  <si>
    <t>船舶进出渔港未办理签证，在渔港内不服从管理或未留足值班人员的处罚</t>
  </si>
  <si>
    <t>农产品生产企业、农民专业合作组织未建立或者未按照规定保存农产品生产记录或者伪造农产品生产记录的处罚</t>
  </si>
  <si>
    <t>停泊或进行装卸作业时，腐蚀、有毒或放射性等有毒物质散落或泄漏，排放油类或油性混合物造成渔港或渔港水域污染的处罚</t>
  </si>
  <si>
    <t>未取得培训许可擅自从事拖拉机驾驶培训业务，未按统一的教学计划、教学大纲和规定教材进行培训，聘用未经省级人民政府农机主管部门考核合格的人员从事拖拉机驾驶员培训教学工作的处罚</t>
  </si>
  <si>
    <t>对村集体财会人员违反村集体经济组织财务管理条例规定的处罚</t>
  </si>
  <si>
    <t>未经批准擅自使用化学消油剂，未持有防止海洋污染证书与文书或未如实记录涉及污染物排放及操作行为的处罚</t>
  </si>
  <si>
    <t>对使用不符合国家技术规范强制性要求的维修配件维修农业机械或承揽已报废农业机械维修业务的处罚</t>
  </si>
  <si>
    <t>发现有人遇险、遇难或收到求救信号，在不危及自身安全的情况下不提供救助或不服从管理机关救助指挥，发生碰撞事故接到管理机关指令后擅离现场或拒不到指定地点行为的处罚</t>
  </si>
  <si>
    <t xml:space="preserve">使用炸鱼、毒鱼、电鱼等破坏渔业资源方法进行捕捞，违反关于禁渔区、禁渔期的规定进行捕捞，使用禁用的渔具、捕捞方法和小于最小网目尺寸的网具进行捕捞或者渔获物中幼鱼超过规定比例的处罚 </t>
  </si>
  <si>
    <t>未取得驯养许可证或者超越驯养繁殖许可证规定范围，驯养繁殖国家重点保护的水生野生动物的处罚</t>
  </si>
  <si>
    <t>渔业船舶改建后，未按规定办法变更登记的处罚</t>
  </si>
  <si>
    <t>对不能保持设备、设施、人员、质量管理、安全生产和环境保护等技术条件符合要求的处罚</t>
  </si>
  <si>
    <t>冒用农产品质量标志的处罚</t>
  </si>
  <si>
    <t>对被审计单位拒绝提供财务计划、会计账                    簿、会计凭证、会计报表、文件资料和证明材料，阻挠农村审计人员依法行使审计职权，抗拒、破坏审计监督工作，弄虚作假，隐瞒事实真相，拒不执行审计决定，对农村审计人员打击报复等行为的处罚</t>
  </si>
  <si>
    <t>对职务船员到期未办理证件审验，逾期不办理行为的处罚</t>
  </si>
  <si>
    <t>渔业船舶未按规定配备救生、消防设备的处罚</t>
  </si>
  <si>
    <t>对假冒、伪造或者转让农药登记证或者农药临时登记证、农药登记证号或者农药临时登记证号、农药生产许可证或者农药生产批准文件、农药生产许可证号或者农药生产批准文件号的的处罚</t>
  </si>
  <si>
    <t>未经渔政渔港监督管理机关批准违章装载货物且影响船舶适航性能、违章载客，超过核定航区和超过抗风等级出航的处罚</t>
  </si>
  <si>
    <t>对损坏航标或其他助航、导航标志和设施，或造成上述标志、设施失效、移位、流失的船舶或人员的处罚</t>
  </si>
  <si>
    <t>使用全民所有的水域、滩涂从事养殖生产，无正当理由使水域、滩涂荒芜满一年的，未依法取得养殖证或者超越养殖证许可范围擅自在全民所有的水域从事养殖生产，妨碍航运、行洪的处罚</t>
  </si>
  <si>
    <t>未依法取得捕捞许可证擅自进行捕捞的处罚</t>
  </si>
  <si>
    <t>未经批准在水产种质资源保护区内从事捕捞活动的处罚</t>
  </si>
  <si>
    <t>销售的农产品未按规定进行包装、标识的处罚</t>
  </si>
  <si>
    <t>拖拉机、联合收割机操作人员操作与本人操作证件规定不相符的拖拉机、联合收割机，或者操作未按照规定登记、检验或者检验不合格、安全设施不全、机件失效的拖拉机、联合收割机，或者使用国家管制的精神药                                             品、麻醉品后操作拖拉机、联合收割机，或者患有妨碍安全操作的疾病操作拖拉机、联合收割机的处罚</t>
  </si>
  <si>
    <t>将船舶证书转让他船使用的处罚</t>
  </si>
  <si>
    <t xml:space="preserve">在水生野生动物自然保护区破坏国家重点保护的或者地方重点保护的水生野生主要生息繁衍场所的处罚 </t>
  </si>
  <si>
    <t>对违规报检、调运植物和植物产品，伪造、涂改、买卖、转让植物检疫单证、印章、标志、封识，未经许可试验、生产、推广带有植物检疫对象的种子、苗木和其他繁殖材料，未经批准在非疫区进行检疫对象活体试验研究，不在指定地点种植或者不按要求隔离试种，或者隔离试种期间擅自分散种子、苗木和其他繁殖材料等行为的处罚</t>
  </si>
  <si>
    <t>对动物诊疗机构连续停业两年以上的，或者连续两年未向发证机关报告动物诊疗活动情况，拒不改正的处罚</t>
  </si>
  <si>
    <t>东宁市农业局东宁市畜牧兽医局</t>
  </si>
  <si>
    <t>对未按照国家有关兽药安全使用规定使用兽药的、未建立用药记录或者记录不完整真实的，或者使用禁止使用的药品和其他化合物的，或者将人用药品用于动物的处罚</t>
  </si>
  <si>
    <t>对申请人申请新兽药临床试验时提供虚假资料和样品，或已批准其进行临床试验的处罚</t>
  </si>
  <si>
    <t>对生产、经营假兽用生物制品或农业部明文规定禁止生产、经营的兽用生物制品的处罚</t>
  </si>
  <si>
    <t>对生产、经营劣兽用生物制品的处罚</t>
  </si>
  <si>
    <t>东宁 市畜牧兽医局</t>
  </si>
  <si>
    <t>对未取得《兽药生产许可证》、《兽药经营许可证》，擅自生产、经营兽用生物制品的处罚</t>
  </si>
  <si>
    <t>对草种品种测试、试验和种子质量检验机构伪造测试、试验、检验数据或者出具虚假证明的处罚</t>
  </si>
  <si>
    <t>对侵犯草种新品种权或假冒授权草种品种行为的处罚</t>
  </si>
  <si>
    <t>对侵占、破坏草种种质资源，私自采集或者采伐国家重点保护的天然草种种质资源的处罚</t>
  </si>
  <si>
    <t>对拒绝、阻挠草种管理部门依法实施监督检查的处罚</t>
  </si>
  <si>
    <t>对未标注“兽用处方药”、“兽用非处方药”行为的处罚</t>
  </si>
  <si>
    <t>对未张贴提示语、处方药和非处方药未分柜、处方药开架销售，兽医处方签和处方药购销记录未按规定保存行为的处罚</t>
  </si>
  <si>
    <t>对兴建农村可再生能源开发利用工程项目未经技术审核或者备案的处罚</t>
  </si>
  <si>
    <t>对买卖或者以其他形式非法转让草原的处罚</t>
  </si>
  <si>
    <t>使用伪造、变造、受让、租用、借用的动物诊疗许可证的处罚</t>
  </si>
  <si>
    <t>东宁市畜牧兽医局局</t>
  </si>
  <si>
    <t>对造成农业机械事故负有同等以上责任，或者造成大事故负有责任的处罚</t>
  </si>
  <si>
    <t>东宁市农机局</t>
  </si>
  <si>
    <t>对国家投资或者补贴购置的大型农业机械在折旧期限内出卖的处罚</t>
  </si>
  <si>
    <t>对违反农业机械销售管理办法的处罚</t>
  </si>
  <si>
    <t>对生产和销售危害人身健康、生命财产安全，假冒伪劣和国家明令淘汰的农业机械产品以及配件的处罚</t>
  </si>
  <si>
    <t>对农业机械作业不符合省农业机械作业质量标准的处罚</t>
  </si>
  <si>
    <t>对伪造、冒用或使用过期的农业机械推广鉴定证书和标志的处罚</t>
  </si>
  <si>
    <t>东宁市农业局农业机械管理局</t>
  </si>
  <si>
    <t>对销售授权品种未使用其注册登记的名称的处罚</t>
  </si>
  <si>
    <t>对违反关于农业转基因生物标识管理规定的处罚</t>
  </si>
  <si>
    <t>对未按照规定制作、保存生产、经营档案的转基因植物种子、种畜禽、水产苗种的生产、经营单位和个人的处罚</t>
  </si>
  <si>
    <t>对已撤销登记的农作物品种进行推广，或者以登记品种的名义进行销售的处罚</t>
  </si>
  <si>
    <t>对应当登记未经登记的农作物品种进行推广，或者以登记品种的名义进行销售的处罚</t>
  </si>
  <si>
    <t>对推广、销售应当停止推广、销售的农作物品种的处罚</t>
  </si>
  <si>
    <t>对种子生产经营者在异地设立分支机构、专门经营不再分装的包装种子或者受委托生产、代销种子，未按规定备案的处罚</t>
  </si>
  <si>
    <t>对未按规定建立、保存种子生产经营档案的处罚</t>
  </si>
  <si>
    <t>对涂改标签的处罚</t>
  </si>
  <si>
    <t>对销售的种子没有使用说明或者标签内容不符合规定的处罚</t>
  </si>
  <si>
    <t>对伪造、变造、买卖、租借种子生产经营许可证的处罚</t>
  </si>
  <si>
    <t>对未按照种子生产经营许可证的规定生产经营种子的处罚</t>
  </si>
  <si>
    <t>对以欺骗、贿赂等不正当手段取得种子生产经营许可证的处罚</t>
  </si>
  <si>
    <t>对进出口假、劣种子或者属于国家规定不得进出口的种子的处罚</t>
  </si>
  <si>
    <t>对从境外引进农作物种子进行引种试验的收获物作为种子在境内销售的处罚</t>
  </si>
  <si>
    <t>对生产经营劣种子的处罚</t>
  </si>
  <si>
    <t>对品种测试、试验和种子质量检验机构伪造测试、试验、检验数据或者出具虚假证明的处罚</t>
  </si>
  <si>
    <t>对假冒授权品种的处罚</t>
  </si>
  <si>
    <t>对销售的种子应当包装而没有包装的处罚</t>
  </si>
  <si>
    <t>对未经许可进出口种子的处罚</t>
  </si>
  <si>
    <t>对生产经营假种子的处罚</t>
  </si>
  <si>
    <t>对侵占、破坏种质资源，私自采集或者采伐国家重点保护的天然种质资源的处罚。</t>
  </si>
  <si>
    <t>对侵犯植物新品种权的处罚</t>
  </si>
  <si>
    <t>对拒绝、阻挠农业、林业主管部门依法实施监督检查的处罚</t>
  </si>
  <si>
    <t>对擅自在草原上开展经营性旅游活动，破坏草原植被的处罚</t>
  </si>
  <si>
    <t>对造成渔业污染事故或者船舶造成水污染事故的处罚</t>
  </si>
  <si>
    <t>对未依法取得养殖证从事养殖生产的处罚</t>
  </si>
  <si>
    <t>对船员证书持证人与证书所载内容不符的处罚</t>
  </si>
  <si>
    <t>对未按渔业行政主管部门规定实施检验的、签发的渔船检验证书与渔船不符的、超规定权限进行渔船检验的处罚</t>
  </si>
  <si>
    <t>对伪造、变造渔业船舶检验证书、检验记录和检验报告，或者私刻渔业船舶检验业务印章的处罚</t>
  </si>
  <si>
    <t>冒用、租借他人或涂改职务船员证书、普通船员证书的处罚</t>
  </si>
  <si>
    <t>对制造、销售禁用的渔具的处罚</t>
  </si>
  <si>
    <t>对在草种生产基地进行检疫性有害生物接种试验的处罚</t>
  </si>
  <si>
    <t>对销售的草种应当包装而没有包装；销售的草种没有使用说明或者标签内容不符合规定；涂改标签；未按规定建立、保存草种生产经营档案；草种生产经营者在异地设立分支机构、专门经营不再分装的包装草种或者受委托生产、代销草种，未按规定备案的处罚。</t>
  </si>
  <si>
    <t>对未经许可进出口草种子；为境外制种的种子在国内销售；从境外引进草种子进行引种试验的收获物在国内作商品种子销售；进出口假、劣草种子或者属于国家规定不得进出口种子的处罚。</t>
  </si>
  <si>
    <t>对未经农业部批准，从国外引进或者向国外提供菌（毒）种或者样本的处罚</t>
  </si>
  <si>
    <t>对违反规定，未及时向保藏机构提供菌（毒）种或者样本的处罚</t>
  </si>
  <si>
    <t>对违反规定，保藏或者提供菌（毒）种或者样本的处罚</t>
  </si>
  <si>
    <t>对中止兽医服务活动满二年的处罚</t>
  </si>
  <si>
    <t>对发生病原微生物被盗、被抢、丢失、泄漏，承运单位、护送人、保藏机构和实验室的设立单位未依照本条例的规定报告的处罚</t>
  </si>
  <si>
    <t>对拒绝接受卫生主管部门、兽医主管部门依法开展有关高致病性病原微生物扩散的调查取证、采集样品等活动或者依照本条例规定采取有关预防、控制措施的处罚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</si>
  <si>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</si>
  <si>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实验室在相关实验活动结束后，未依照规定及时将病原微生物菌(毒)种和样本就地销毁或者送交保藏机构保管的，实验室使用新技术、新方法从事高致病性病原微生物相关实验活动未经国家病原微生物实验室生物安全专家委员会论证的，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处罚</t>
  </si>
  <si>
    <t>东宁市市畜牧兽医局</t>
  </si>
  <si>
    <t>对未经批准运输高致病性病原微生物菌(毒)种或者样本，或者承运单位经批准运输高致病性病原微生物菌(毒)种或者样本未履行保护义务，导致高致病性病原微生物菌(毒)种或者样本被盗、被抢、丢失、泄漏的处罚</t>
  </si>
  <si>
    <t>东宁畜牧兽医局</t>
  </si>
  <si>
    <t>对经依法批准从事高致病性病原微生物相关实验活动的实验室的设立单位未建立健全安全保卫制度，或者未采取安全保卫措施的处罚</t>
  </si>
  <si>
    <t>对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实验室工作人员未遵守实验室生物安全技术规范和操作规程的，未依照规定建立或者保存实验档案的，未依照规定制定实验室感染应急处置预案并备案的处罚</t>
  </si>
  <si>
    <t>对三级、四级实验室未依照本条例的规定取得从事高致病性病原微生物实验活动的资格证书，或者已经取得相关资格证书但是未经批准从事某种高致病性病原微生物或者疑似高致病性病原微生物实验活动的，及造成传染病传播、流行或者其他严重后果的处罚</t>
  </si>
  <si>
    <t>对有生鲜乳准运证明的生鲜乳运输车辆不符合规定条件的处罚</t>
  </si>
  <si>
    <t>对企业和奶站未按照合同约定支付奶资的处罚</t>
  </si>
  <si>
    <t>对未经批准设立奶站、奶点的单位和个人以及新建奶站没有固定房舍八十平方米以上；没有相应的制冷设备和不锈钢贮存罐；没有符合规定的化验、计量、检测仪器设备；没有卫生许可；从业人员没有健康证明；不符合环保要求，距奶站二十五米以内有污染源；没有相应的管理制度的处罚</t>
  </si>
  <si>
    <t>生牛奶直接进入消费市场销售的处罚</t>
  </si>
  <si>
    <t>对在奶畜养殖过程中使用违禁药品和其他化合物的处罚</t>
  </si>
  <si>
    <t>对收购经检测不符合健康标准或者未经检疫合格的奶畜产的；不符合规定收购奶畜产犊7日内的初乳；在规定用药期和休药期内的奶畜产的生鲜乳；其他不符合乳品质量安全国家标准的生鲜乳的处罚</t>
  </si>
  <si>
    <t>奶畜养殖者、生鲜乳收购者、乳制品生产企业和销售者在发生乳品质量安全事故后未报告、处置的；毁灭有关证据的处罚</t>
  </si>
  <si>
    <t>对生产、销售不符合乳品质量安全国家标准的生鲜乳的处罚</t>
  </si>
  <si>
    <t>奶户、场销售生牛奶时，有榨奶前不清洗奶牛乳房和榨奶器具行为的处罚。</t>
  </si>
  <si>
    <t>企业、奶站收购或者销售生牛奶时，使用塑料及有毒有害容器的；奶户、场销售生牛奶时，使用塑料及有毒有害容器的处罚。</t>
  </si>
  <si>
    <t>对生鲜乳收购、乳制品生产过程中加入非食品用化学物质或者其他可能危害人体健康物质的处罚。</t>
  </si>
  <si>
    <t>对外国人在中国境内采集、收购国家重点保护野生植物，或者未经批准对国家重点保护野生植物进行野外考察的处罚</t>
  </si>
  <si>
    <t>对伪造、倒卖、转让采集证、允许进出口证明书或者有关批准文件、标签的处罚</t>
  </si>
  <si>
    <t>对未取得采集证或者未按照采集证的规定采集国家重点保护野生植物的处罚</t>
  </si>
  <si>
    <t>对承担农村可再生能源开发利用工程设计、施工的单位，未向所在地农业行政主管部门备案的处罚</t>
  </si>
  <si>
    <t>动物饲养、隔离、屠宰、无害化处理场所在取得《动物防疫条件合格证》后，未经审查擅自变更布局、设施设备和制度的，或者变更场址或者经营范围未重新申请办理《动物防疫条件合格证》的处罚</t>
  </si>
  <si>
    <t>执业兽医超出注册机关核定的执业范围从事动物诊疗活动的，变更受聘的动物诊疗机构未重新办理注册或者备案的处罚</t>
  </si>
  <si>
    <t>未取得动物诊疗许可证从事诊疗活动，动物诊疗机构违反规定造成动物疫病扩散的处罚</t>
  </si>
  <si>
    <t>动物诊疗机构超出动物诊疗许可证核定的诊疗活动范围从事诊疗活动的或者变更从业地点、诊疗活动范围未重新办理动物诊疗许可证的处罚</t>
  </si>
  <si>
    <t>兴办动物饲养有关场所未取得动物防疫条件合格证，未办理审批手续跨省引进乳用、种用动物及其精液、胚胎、种蛋，未经检疫向无规定动物疫病区输入动物、动物产品的处罚</t>
  </si>
  <si>
    <t>销售、推广未经审定或者鉴定的畜禽品种的处罚</t>
  </si>
  <si>
    <t>家畜人工授精员不按要求进行家畜品种登记和建立家畜繁殖档案，或者不服从所在地畜牧兽医行政主管部门管理指导的处罚</t>
  </si>
  <si>
    <t>为非法屠宰畜禽，对畜禽或者畜禽产品注水或者注入其他物质的单位和个人提供场所、屠宰工具、运输工具或者仓储设施的处罚</t>
  </si>
  <si>
    <t>对在不符合相应生物安全要求的实验室从事病原微生物相关实验活动的处罚</t>
  </si>
  <si>
    <t>对在非草种采收期采收野生草种的、经营省外不同生态适宜区的草种作为多年生草种使用，未经两年以上引种试验或者未经省草原行政主管部门批准，或者生产、经营未经审定通过的种子的的处罚</t>
  </si>
  <si>
    <t>对草原上的生产经营等单位未建立或者未落实草原防火责任制的处罚</t>
  </si>
  <si>
    <t>对生产、经营假、劣草种的、未取得种子生产许可证或者伪造、变造、买卖、租借种子生产许可证以及未按照种子生产许可证的规定生产种子的、未取得种子经营许可证或者伪造、变造、买卖、租借种子经营许可证以及未按照种子经营许可证的规定经营种子的处罚</t>
  </si>
  <si>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</si>
  <si>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对违章超载的、驾驶没有车辆放大号的农业机械的处罚</t>
  </si>
  <si>
    <t>经营动物和动物产品的集贸市场不符合动物防疫条件的处罚</t>
  </si>
  <si>
    <t>执业兽医师未按规定进行动物诊疗活动的处罚</t>
  </si>
  <si>
    <t>屠宰、经营、运输的动物未附有检疫证明，经营和运输的动物产品未附有检疫证明、检疫标志，参加展览、演出和比赛的动物未附有检疫证明的处罚</t>
  </si>
  <si>
    <t>对未经兽医开具处方销售、购买、使用兽用处方药的处罚</t>
  </si>
  <si>
    <t>对兽药生产、经营企业把原料药销售给兽药生产企业以外的单位和个人的，或者兽药经营企业拆零销售原料药的处罚</t>
  </si>
  <si>
    <t>对擅自转移、使用、销毁、销售被查封或者扣押的兽药及有关材料的处罚</t>
  </si>
  <si>
    <t>对买卖、出租、出借兽药经营许可证的处罚</t>
  </si>
  <si>
    <t>对提供虚假的资料、样品或者采取其他欺骗手段取得兽药经营许可证的处罚</t>
  </si>
  <si>
    <t>对无兽药生产许可证、兽药经营许可证生产、经营兽药的，或者虽有兽药生产许可证、兽药经营许可证，生产、经营假、劣兽药的，或者兽药经营企业经营人用药品的处罚</t>
  </si>
  <si>
    <t>生鲜乳收购环节违法行为的处罚</t>
  </si>
  <si>
    <t>乡村兽医不按照规定区域从业及不按要求参加动物疫病预防、控制、扑灭活动的处罚</t>
  </si>
  <si>
    <t>使用伪造、变造、受让、租用、借用的兽医师执业证书或者助理兽医师执业证书的处罚</t>
  </si>
  <si>
    <t>动物诊疗机构随意抛弃病死动物、动物病理组织和医疗废弃物，排放未经无害化处理或者处理不达标的诊疗废水的处罚</t>
  </si>
  <si>
    <t>动物诊疗机构变更名称或法定代表人未办理变更手续的，未在诊疗场所悬挂许可证或公示从业人员基本情况的，不使用病例或者应当开具处方未开具处方的，使用不规范病例、处方笺的处罚</t>
  </si>
  <si>
    <t>动物诊疗场所不再具备规定条件的处罚</t>
  </si>
  <si>
    <t>出让、出租、出借动物诊疗许可证的处罚</t>
  </si>
  <si>
    <t>对转让、伪造或者变造《动物防疫条件合格证》，或者使用转让、伪造或者变造《动物防疫条件合格证》的处罚</t>
  </si>
  <si>
    <t>对未按照规定实施兽药研究试验、生产、经营质量管理规范的处罚</t>
  </si>
  <si>
    <t>跨省引进的乳用、种用动物到达输入地后未按规定进行隔离观察的处罚</t>
  </si>
  <si>
    <t>跨省引进用于饲养的非乳用、非种用动物和水产苗种到达目的地后未向所在地动物卫生监督机构报告的处罚</t>
  </si>
  <si>
    <t>不遵守有关控制、扑灭动物疫病规定的，藏匿、转移、盗掘已被依法隔离、封存、处理的动物和动物产品的，违法发布动物疫情的处罚</t>
  </si>
  <si>
    <t>使用的种畜禽不符合种用标准的处罚</t>
  </si>
  <si>
    <t>擅自采集重大动物疫病病料或者在重大动物疫病病原分离时不遵守有关规定的处罚</t>
  </si>
  <si>
    <t>东宁县畜牧兽医局</t>
  </si>
  <si>
    <t>从事动物疫病有关活动的单位和个人不履行动物疫情报告义务，不如实提供与动物防疫活动有关资料，拒绝监督检查，拒绝、阻碍动物疫病监测、检测或者发现动物出现群体发病或死亡不报告的处罚</t>
  </si>
  <si>
    <t>未经兽医执业注册从事动物诊疗活动或执业兽医违反有关规定的处罚</t>
  </si>
  <si>
    <t>使用失效牌证的；将农业机械交给无驾驶证的人员或者农业机械驾驶证被暂扣期间的人员驾驶的处罚</t>
  </si>
  <si>
    <t>对提供虚假的资料、样品或者采取其他欺骗方式取得许可证明文件以及假冒、伪造或者买卖许可证明文件的处罚</t>
  </si>
  <si>
    <t>东宁县农业农村局</t>
  </si>
  <si>
    <t>对违法饲料、饲料添加剂产品，生产企业不主动召回、经营者不停止销售行为的处罚</t>
  </si>
  <si>
    <t>违规生产饲料、饲料添加剂的处罚</t>
  </si>
  <si>
    <t>对饲料、饲料添加剂经营者在经营环节中违规经营的处罚</t>
  </si>
  <si>
    <t>养殖者未按规定使用或者销售饲料、饲料添加剂违法行为的处罚</t>
  </si>
  <si>
    <t>对生产经营假冒伪劣或者不符合产品质量标准饲料、饲料添加剂的处罚</t>
  </si>
  <si>
    <t>对生产企业违反限制性使用规定或者不按照规定采购、查验（检验）和使用饲料、饲料添加剂、药物饲料添加剂，或者企业相关记录以及产品的检验合格证、包装、标签不符合规定的处罚</t>
  </si>
  <si>
    <t>以其他畜禽品种（配套系）、低代别、不符合种用标准的畜禽冒充种畜禽或者销售未经批准进口的种畜禽的处罚</t>
  </si>
  <si>
    <t>销售的种畜禽未附具种畜禽合格证明等，销售、收购应当加施标识而没有标识的畜禽，或者重复使用畜禽标识的处罚</t>
  </si>
  <si>
    <t>无种畜禽生产经营许可证或者违反种畜禽生产经营许可证的规定生产经营种畜禽的，转让、租借种畜禽生产经营许可证的处罚</t>
  </si>
  <si>
    <t>销售不符合国家技术规范的强制性要求的畜禽的处罚</t>
  </si>
  <si>
    <t>畜禽养殖场未建立养殖档案的，或者未按照规定保存养殖档案的处罚</t>
  </si>
  <si>
    <t>对开垦草原或者在草原种植一年生牧草和饲料作物的、毁坏草原建设设施的、在草原上挖草皮、挖草炭、挖草垡、烧生石灰的、在草原上建造坟墓的、向草原倾倒生活垃圾、工程废料、残土、废渣等废物的、向草原排放污水的、以排水、截水等方式浸淹草原的、在基本草原上以推挖土、采砂等方式破坏草原植被的，或者未经批准、未在指定的非基本草原上以推挖土、采砂等方式破坏草原植被的、在基本草原上采挖野生植物破坏草原植被的，或者未经批准、未在指定的非基本草原上采挖野生植物破坏草原植被的处罚</t>
  </si>
  <si>
    <t>对非法开垦草原的处罚</t>
  </si>
  <si>
    <t>对在荒漠、半荒漠和严重退化、沙化、盐碱化、石漠化、水土流失的草原，以及生态脆弱区的草原上采挖植物或者从事破坏草原植被的其他活动的处罚</t>
  </si>
  <si>
    <t>对在非草种采收期采收野生草种的、经营省外不同生态适宜区的草种作为多年生草种使用，未经两年以上引种试验或者未经省草原行政主管部门批准，或者生产、经营未经审定通过的种子的处罚</t>
  </si>
  <si>
    <t>对违反草原保护、建设、利用规划擅自将草原改为建设用地的处罚</t>
  </si>
  <si>
    <t>对在割草地放牧牲畜的、在休牧、禁牧的草原上进行放牧牲畜的、超过核定的载畜量和放牧强度放牧牲畜的处罚</t>
  </si>
  <si>
    <t>对未经批准占用或者使用草原的、非法将草原改为其他农用地或者项目建设未经省人民政府批准，将草原转为其他农用地的、未按批准的地点、面积、使用方式和使用期限使用草原的处罚</t>
  </si>
  <si>
    <t>对未经批准在草原上野外用火或者进行爆破、勘察和施工等活动，未取得草原防火通行证进入草原防火管制区的处罚</t>
  </si>
  <si>
    <t>对在草原上违规用火或制造火灾隐患的处罚</t>
  </si>
  <si>
    <t>转让、伪造或者变造检疫证明、检疫标志或者畜禽标识的处罚</t>
  </si>
  <si>
    <t>动物诊疗机构变更名称或法定代表人未办理变更手续的，未在诊疗场所悬挂许可证或公示从业人员基本情况的，不使用病例或者应当开具处罚未开具处方的，使用不规范病例、处方笺的处罚</t>
  </si>
  <si>
    <t>不按规定处置染疫动物及其排泄物，染疫动物产品、病死或者死因不明动物尸体，运载工具中的动物排泄物以及垫料、包装物、容器等污染物以及其他经检疫不合格动物、动物产品的处罚。</t>
  </si>
  <si>
    <t>不遵守有关控制、扑灭动物疫病规定的，藏匿、转移、盗掘已被依法隔离、封存、处理的动物和动物产品的，发布动物疫情的处罚</t>
  </si>
  <si>
    <t>饲养动物不按动物疫病强制免疫计划进行免疫接种，种用、乳用动物未经检测或者经检测不合格而不按规定处理，动物、动物的运载工具在装载前和卸载后没有及时清洗、消毒的的处罚</t>
  </si>
  <si>
    <t>违法屠宰、经营、运输动物或者生产、经营、加工、贮藏、运输动物产品的处罚</t>
  </si>
  <si>
    <t>运输畜禽产品未使用国家或者省规定的专用运载工具的处罚</t>
  </si>
  <si>
    <t>对畜禽定点屠宰厂（场）屠宰注水或者注入其他物质的畜禽的处罚</t>
  </si>
  <si>
    <t>对畜禽定点屠宰厂（场）出厂（场）种猪、晚阉猪和奶公牛犊产品未加盖专用检验标志的处罚</t>
  </si>
  <si>
    <t>伪造、冒用、涂改、出租、出借或者转让畜禽定点屠宰厂（场）出具的肉品品质检验合格验讫印章、肉品品质检验合格标志的处罚</t>
  </si>
  <si>
    <t>对未经定点擅自从事畜禽屠宰活动的，冒用或者使用伪造的畜禽定点屠宰证书或者标志牌、小型生猪屠宰场点证书或者标志牌的处罚</t>
  </si>
  <si>
    <t>对屠宰畜禽不符合国家规定的操作规程和技术要求,未如实记录其屠宰的畜禽来源和畜禽产品流向,未建立或者实施肉品品质检验制度,对检验不合格的畜禽产品等违规处理的处罚</t>
  </si>
  <si>
    <t>畜禽定点屠宰厂（场）、其他单位或者个人对畜禽、畜禽产品注水或者注入其他物质的处罚</t>
  </si>
  <si>
    <t>对畜禽定点屠宰厂（场）出厂（场）未经肉品品质检验或者经肉品品质检验不合格的畜禽产品的处罚</t>
  </si>
  <si>
    <t>对农业机械销售单位和个人不具备所销售产品的保管条件和相应的进货检查验收能力的；不配备熟悉销售产品知识的人员的；不具备相应的维修设备和检测仪器，不配备具有相应职业技能资格的技术人员的，不能保证维修质量的处罚</t>
  </si>
  <si>
    <t>非抢险救灾和牧民搬迁的机动车辆离开道路在草原上行驶或者从事地质勘探、科学考察等活动未按照确认的行驶区域和行驶路线在草原上行驶，破坏草原植被的处罚</t>
  </si>
  <si>
    <t>对在割草地放牧牲畜的、在休牧、禁牧的草原上进行放牧牲畜的、超过核定的载畜量和放牧强度放牧牲畜的的处罚</t>
  </si>
  <si>
    <t>对屠宰畜禽不符合国家规定的操作规程和技术要求,未如实记录   其   屠宰的畜禽来源和畜禽产品流向,未建立或者实施肉品品质检验制度,对检验不合格的畜禽产品等违规处理的处罚</t>
  </si>
  <si>
    <t>伪造、冒用、涂改、  出租、出借或者转让畜禽定点屠宰厂（场）出具的肉品品质检验合格验讫印章、肉品品质检验合格标志的处罚</t>
  </si>
  <si>
    <t>违法屠宰、经营、运输动物或者生产、经营、加工、贮藏、运输动物产品的处罚的处罚</t>
  </si>
  <si>
    <t>不按规定处置染疫动物及其排泄物，染疫动物产品、病死或者死因不明动物尸体，运载工具中的动物排泄物以及垫料、包装物、容器等污染物以及其他经检疫不合格动物、动物产品的处罚</t>
  </si>
  <si>
    <t>饲养动物不按动物疫病强制免疫计划进行免疫接种，种用、乳用动物未经检测或者经检测不合格而不按规定处理，动物、动物的运载工具在装载前和卸载后没有及时清洗、消毒的的处罚的处罚</t>
  </si>
  <si>
    <t>对直接将原料药添加到饲料及动物饮用水中的处罚</t>
  </si>
  <si>
    <t>对兽药生产企业、经营企业、兽药使用单位和开具处方的兽医人员发现可能与兽药使用有关的严重不良反应，不向所在地人民政府兽医行政管理部门报告的行政处罚的处罚</t>
  </si>
  <si>
    <t>对销售尚在用药期、休药期内的动物及其产品用于食品消费的，或者销售含有违禁药物和兽药残留超标的动物产品用于食品消费的处罚</t>
  </si>
  <si>
    <t>未按照国家有关兽药安全使用规定使用兽药的、未建立用药记录或者记录不完整真实的，或者使用禁止使用的药品和其他化合物的，或者将人用药品用于动物的行政处罚的处罚</t>
  </si>
  <si>
    <t>对境外企业在中国直接销售兽药的处罚</t>
  </si>
  <si>
    <t>对兽药的标签和说明书未经批准的处罚</t>
  </si>
  <si>
    <t>对拼装农业机械的处罚</t>
  </si>
  <si>
    <t>未经批准或者未按照规定的时间、区域和采挖方式在草原上进行采土、采砂、采石等活动的处罚</t>
  </si>
  <si>
    <t>对饲料、饲料添加剂经营者在经营环节中违规生产经营的的处罚</t>
  </si>
  <si>
    <t>对使用拖拉机、联合收割机违反规定载人的处罚</t>
  </si>
  <si>
    <t>对未取得农药登记证或者农药临时登记证，擅自生产、经营农药的，或者生产、经营已撤销登记的农药的，农药登记证或者农药临时登记证有效期限届满未办理续展登记，擅自继续生产该农药的，生产、经营产品包装上未附标签、标签残缺不清或者擅自修改标签内容的农药产品的，不按照国家有关农药安全使用的规定使用农药的处罚。</t>
  </si>
  <si>
    <t>对假冒、伪造或者转让农药登记证或者农药临时登记证、农药登记证号或者农药临时登记证号、农药生产许可证或者农药生产批准文件、农药生产许可证号或者农药生产批准文件号的处罚</t>
  </si>
  <si>
    <t>对未取得种子经营生产许可证生产经营种子的处罚</t>
  </si>
  <si>
    <t>对擅自增加农民负担的行为的处罚</t>
  </si>
  <si>
    <t>对未办理植物检疫证书或者在报检过程中弄虚作假的，伪造、涂改、买卖、转让植物检疫单证、印章、标志、封识的，未调运、隔离试种或者生产应施、检疫的植物、植物产品的，擅自开拆植物、植物产品包装、调换植物、植物产品或者擅自改变植物、植物产品的规定用途的，引起疫情扩散的违法行为的处罚</t>
  </si>
  <si>
    <t>对从事农村可再生能源产品的生产经营或者引进省外农村可再生能源开发利用的新技术未予备案的处罚</t>
  </si>
  <si>
    <t>对在种子生产基地进行检疫性有害生物接种试验的处罚</t>
  </si>
  <si>
    <t>对冒用农产品质量标志的处罚</t>
  </si>
  <si>
    <t>对为境外制种的种子在境内销售的处罚</t>
  </si>
  <si>
    <t>对生产、销售未取得登记证的肥料产品，假冒、伪造登记证、登记证号生产、销售的肥料产品有效成分或含量与登记批准的内容不符的处罚。</t>
  </si>
  <si>
    <t>对应当审定未经审定的农作物品种进行推广、销售的处罚</t>
  </si>
  <si>
    <t>对未经批准在水产种质资源保护区内从事捕捞活动的处罚</t>
  </si>
  <si>
    <t>对仗权压低指标发包、租赁村集体所有的企业、农业机械、机动了、林地、草原、渔塘、果园等行为的处罚</t>
  </si>
  <si>
    <t>对非法生产、进口、出口水产苗种或经营未经审定批准的水产苗种的处罚</t>
  </si>
  <si>
    <t>对侵占、平调、截留、挪用村集体经济组织资金的处罚</t>
  </si>
  <si>
    <t>涂改、买卖、出租或者以其他形式转让捕捞许可证的处罚</t>
  </si>
  <si>
    <t>对违反捕捞许可证关于作业类型、场所、时限和渔具数量的规定进行捕捞的处罚</t>
  </si>
  <si>
    <t>对挪用村集体经济组织资金行为的处罚</t>
  </si>
  <si>
    <t>对村集体经济组织负责人违反村集体经济组织财务管理条例规定的处罚</t>
  </si>
  <si>
    <t>对未依法取得捕捞许可证擅自进行捕捞的处罚</t>
  </si>
  <si>
    <t>对水生动植物自然保护区造成损失的处罚</t>
  </si>
  <si>
    <t>对集体资产实行承包或租赁经营,村集体经济组织以集体经济组织以集体资产参股、联营、股份合作经济经营，村集体经济组织及其经营单位主要干部离任、年终收益分配时未进行资产评估和资产审计的处罚</t>
  </si>
  <si>
    <t>对被审计单位拒绝提供财务计划、会计帐簿、会计凭证、会计报表、文件资料和证明材料，阻挠农村审计人员依法行使审计职权，抗拒、破坏审计监督工作，弄虚作假，隐瞒事实真相，拒不执行审计决定，对农村审计人员打击报复等行为的处罚</t>
  </si>
  <si>
    <t>对非法捕杀国家重点保护的水生野生动物的处罚</t>
  </si>
  <si>
    <t>对销售的农产品未按照规定进行包装、标识的处罚</t>
  </si>
  <si>
    <t>对在水生野生动物自然保护区破坏国家重点保护的或者地方重点保护的水生野生主要生息繁衍场所的处罚</t>
  </si>
  <si>
    <t>对销售的农产品不符合农产品质量安全标准规定的处罚</t>
  </si>
  <si>
    <t>对使用的保鲜剂、防腐剂、添加剂等材料不符合国家有关强制性的技术规范的处罚</t>
  </si>
  <si>
    <t>对农产品质量安全检测机构伪造检测结果、出具检测结果不实的处罚</t>
  </si>
  <si>
    <t>对农产品生产企业、农民专业合作组织未建立或者未按照规定保存农产品生产记录或者伪造农产品生产记录的处罚</t>
  </si>
  <si>
    <t>对将船舶证书转让他船使用的处罚</t>
  </si>
  <si>
    <t>对使用过期渔业船舶登记证书的处罚</t>
  </si>
  <si>
    <t>对使用全民所有的水域、滩涂从事养殖生产，无正当理由使水域、滩涂荒芜满一年的，未依法取得养殖证或者超越养殖证许可范围擅自在全民所有的水域从事养殖生产，妨碍航运、行洪的处罚</t>
  </si>
  <si>
    <t>对偷捕、抢夺他人养殖的水产品或者破坏他人养殖水体、养殖设施的处罚</t>
  </si>
  <si>
    <t>对使用炸鱼、毒鱼、电鱼等破坏渔业资源方法进行捕捞，违反关于禁渔区、禁渔期的规定进行捕捞，使用禁用的渔具、捕捞方法和小于最小网目尺寸的网具进行捕捞或者渔获物中幼鱼超过规定比例的处罚</t>
  </si>
  <si>
    <t>对无有效的渔业船舶船名、船号、船舶登记证书（或船舶国籍证书）、检验证书的船舶的处罚</t>
  </si>
  <si>
    <t>对在紧急情况下，对非法研究、试验、生产、加工、经营或者进口、出口的农业转基因生物的行政强制</t>
  </si>
  <si>
    <t>对发生农业机械事故后企图逃逸、拒不停止存在重大事故隐患农业机械作业或者转移的行政强制</t>
  </si>
  <si>
    <t>对假冒授权品种的繁殖材料，合同、账册及有关文件的查阅、复制或者封存、扣押的行政强制</t>
  </si>
  <si>
    <t>对渔业违法行为的行政强制</t>
  </si>
  <si>
    <t>查封、扣押是假、劣兽药的行政强制</t>
  </si>
  <si>
    <t>查封、扣押有证据证明不符合乳品质量安全国家标准的乳品以及违法使用的生鲜乳、辅料、添加剂的行政强制</t>
  </si>
  <si>
    <t>查封、扣押违法生产、经营、使用饲料、饲料添加剂场所的行政强制</t>
  </si>
  <si>
    <t>对在报检过程中谎报受检物品种类、品种，隐瞒受检物品数量、受检作物面积，提供虚假证明材料的，不按植物检疫机构的要求处理被污染的包装材料、运载工具、场地、仓库等，擅自从国外引种，或引种后不在指定地点种植或不按植物检疫机构的要求隔离试种的，擅自调运应施检疫的植物、植物产品的，以及在调运过程中，擅自开拆检讫的植物、植物产品封识或包装的，调换或夹带其他未经检疫的植物、植物产品的，伪造、涂改、买卖、转让植物检疫的单证、印章、标志、封识的，违反本实施办法规定，引起疫情扩散的行政强制</t>
  </si>
  <si>
    <t>对未按照规定办理登记手续并取得相应的证书和牌照，擅自将拖拉机、联合收割机投入使用，或者未按照规定办理变更登记手续的行政强制</t>
  </si>
  <si>
    <t>饲养动物未按规定免疫接种的，未经检测或者检测不合格的种用、乳用动物，运载前后未有及时清洗、消毒的动物、动物产品运载工具的行政强制</t>
  </si>
  <si>
    <t>隔离、查封、扣押和处理染疫或者疑似染疫的动物、动物产品及相关物品的行政强制</t>
  </si>
  <si>
    <t>对正在使用机械和设备开垦和破坏草原的行政强制</t>
  </si>
  <si>
    <t>对县以上草原监理机构责令限期恢复草原植被，当事人拒不执行的行政强制</t>
  </si>
  <si>
    <t>对经检测不符合农产品质量安全标准的农产品的行政强制</t>
  </si>
  <si>
    <t>拖拉机、联合收割机驾驶许可考试费征收</t>
  </si>
  <si>
    <t>对草原植被恢复费的征收</t>
  </si>
  <si>
    <t>渔业资源增殖保护费的征收</t>
  </si>
  <si>
    <t>深松整地补助行政给付</t>
  </si>
  <si>
    <t>农业机械购置补贴行政给付</t>
  </si>
  <si>
    <t>水产苗种生产的产地检疫确认</t>
  </si>
  <si>
    <t>畜禽养殖场（小区）备案确认</t>
  </si>
  <si>
    <t>农业机械销售技术条件证书核发确认</t>
  </si>
  <si>
    <t>农业机械事故责任的认定</t>
  </si>
  <si>
    <t>对增殖和保护渔业资源、发展渔业生产、进行渔业科学技术研究等方面的行政救济</t>
  </si>
  <si>
    <t>对在预防、控制和扑灭动物疫病工作中做出突出贡献的执业兽医，按照国家有关规定给予表彰和奖励</t>
  </si>
  <si>
    <t>农业机械安全检验</t>
  </si>
  <si>
    <t>渔业船舶检验证年检</t>
  </si>
  <si>
    <t>渔业船舶登记证年检</t>
  </si>
  <si>
    <t>渔业捕捞许可证年检</t>
  </si>
  <si>
    <t>渔业船舶检验</t>
  </si>
  <si>
    <t>对农作物种子质量的行政监督检查</t>
  </si>
  <si>
    <t>对无公害农产品、绿色食品和农产品地理标志产品质量和标志使用情况的行政监督检查</t>
  </si>
  <si>
    <t>对在禁渔区或者禁渔期内销售非法捕捞的渔获物的行政监督检查</t>
  </si>
  <si>
    <t>对从事渔业生产的行政监督检查</t>
  </si>
  <si>
    <t>对草原保护建设利用情况的行政监督检查</t>
  </si>
  <si>
    <t>草种生产、加工、检疫、检验的的行政监督检查</t>
  </si>
  <si>
    <t>畜禽屠宰的行政监督检查</t>
  </si>
  <si>
    <t>对动物饲养、屠宰、经营、隔离、运输以及动物产品生产、经营、加工、贮藏、运输等活动的行政监督检查</t>
  </si>
  <si>
    <t>对奶畜饲养以及生鲜乳的生产环节、收购环节的行政监督检查</t>
  </si>
  <si>
    <t>对草原防火安全的行政监督检查</t>
  </si>
  <si>
    <t>对动物诊疗机构、执业兽医、乡村兽医的行政监督检查</t>
  </si>
  <si>
    <t>对饲料、饲料添加剂的行政监督检查</t>
  </si>
  <si>
    <t>*对本行政区域内的兽药产品批准文号的行政监督检查</t>
  </si>
  <si>
    <t>对本行政区域内高致病性动物病原微生物实验室生物安全的行政监督检查</t>
  </si>
  <si>
    <t>对草原承包的行政监督检查</t>
  </si>
  <si>
    <t>对草畜平衡制度的行政监督检查</t>
  </si>
  <si>
    <t>对农药、化肥质量的行政监督检查</t>
  </si>
  <si>
    <t>对渔业行业的行政监督检查</t>
  </si>
  <si>
    <t>对农民负担工作的行政监督检查</t>
  </si>
  <si>
    <t>对村集体资产管理的行政监督检查</t>
  </si>
  <si>
    <t>对农产品质量安全的行政监督检查</t>
  </si>
  <si>
    <t>对农业机械产品生产企业备案</t>
  </si>
  <si>
    <t>种子分支机构备案</t>
  </si>
  <si>
    <t>安全生产检查</t>
  </si>
  <si>
    <t>对造成渔业水域生态环境破坏或者渔业污染事故的行为的责任追究</t>
  </si>
  <si>
    <t>草原所有权使用权登记</t>
  </si>
  <si>
    <t>开展基本草原的划定</t>
  </si>
  <si>
    <t>草原休牧、禁牧的确定和解除</t>
  </si>
  <si>
    <t>草原承包费的收取</t>
  </si>
  <si>
    <t>从事规模化户用沼气池、秸秆气化集中供气、集约化养殖场沼气等农村可再生能源专业工程的设计、施工单位的备案</t>
  </si>
  <si>
    <t>从事农村可再生能源产品规模化生产经营的单位和个人的备案</t>
  </si>
  <si>
    <t>发生草原火灾时对物质、交通工具等相关设备、设施征用</t>
  </si>
  <si>
    <t>行政征用</t>
  </si>
  <si>
    <t>企业和个人违反规定使用、骗取财政资金以及政府承贷或者担保的外国政府贷款、国际金融组织贷款行为的处罚</t>
  </si>
  <si>
    <t>东宁县审计局</t>
  </si>
  <si>
    <t>审计局</t>
  </si>
  <si>
    <t>单位和个人违反财务管理规定、私存私放财政资金或者其他公款行为的处罚</t>
  </si>
  <si>
    <t>单位和个人违反财政收入票据管理规定行为的处罚</t>
  </si>
  <si>
    <t>事业单位、社会团体、其他社会组织及其工作人员财政违法行为的处罚</t>
  </si>
  <si>
    <t>企业和个人不缴或者少缴财政收入行为的处罚</t>
  </si>
  <si>
    <t>单位违反国家有关投资建设项目规定的行为的处罚</t>
  </si>
  <si>
    <t>拒绝或者拖延提供与审计事项有关资料的，或者提供的资料不真实、不完整的，或者拒绝、阻碍检查的处罚</t>
  </si>
  <si>
    <t>被审计单位（除本级部门和下级政府）违反国家规定的财务收支行为的处罚</t>
  </si>
  <si>
    <t>转移、隐匿、篡改、毁弃与财政收支或者财务收支有关的资料，转移、隐匿所持有的违反国家规定取得的资产的行政强制</t>
  </si>
  <si>
    <t>违反国家规定的财政收支、财务收支行为制止无效的行政强制</t>
  </si>
  <si>
    <t>国家财政收支有关的特定事项的行政监督检查</t>
  </si>
  <si>
    <t>东宁市审计局</t>
  </si>
  <si>
    <t>被审计单位执行审计决定情况的行政监督检查</t>
  </si>
  <si>
    <t>查询被审计单位在金融机构账户和被审计单位以个人名义在金融机构存款的行政监督检查</t>
  </si>
  <si>
    <t>经济责任履行情况的行政监督检查</t>
  </si>
  <si>
    <t>社会审计机构审计报告的行政监督检查</t>
  </si>
  <si>
    <t>国有金融机构的资产、负债、损益的行政监督检查</t>
  </si>
  <si>
    <t>政府投资建设项目预算执行情况和决算的行政监督检查</t>
  </si>
  <si>
    <t>内部审计工作的行政监督检查</t>
  </si>
  <si>
    <t>社会保障基金、社会捐赠资金以及其他有关基金、奖金的财务收支的行政监督检查</t>
  </si>
  <si>
    <t>对国际组织和外国政府援助、贷款项目的财务收支的行政监督检查</t>
  </si>
  <si>
    <t>国有企业的资产、负债、损益的行政监督检查</t>
  </si>
  <si>
    <t>就审计事项有关问题向有关单位和个人进行调查</t>
  </si>
  <si>
    <t>拒绝提供统计资料或者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</si>
  <si>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东宁县统计局</t>
  </si>
  <si>
    <t>县统计局</t>
  </si>
  <si>
    <t>伪造、变造或者冒用统计调查证的处罚</t>
  </si>
  <si>
    <t>在接受统计执法检查时，拒绝提供情况、提供虚假情况，转移、隐匿、毁弃原始记录、统计台账、统计报表以及与统计有关的其他资料，使用暴力或者威胁的方法阻挠、抗拒统计执法检查，不按期据实答复统计检查查询书的处罚</t>
  </si>
  <si>
    <t>农业生产经营单位、农业生产经营户拒绝或者妨碍普查办公室、普查人员依法进行调查，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t>
  </si>
  <si>
    <t>拒绝或者妨碍接受经济普查机构、经济普查人员依法进行的调查，提供虚假或者不完整的经济普查资料，未按时提供与经济普查有关的资料，经催报后仍未提供的处罚</t>
  </si>
  <si>
    <t>作为统计调查对象的企业事业单位或者其他组织迟报统计资料，或者未按照国家有关规定设置原始记录、统计台账、个体工商户迟报统计资料的处罚</t>
  </si>
  <si>
    <t>河道管理范围内建设项目工程竣工验收</t>
  </si>
  <si>
    <t>东宁县水务局</t>
  </si>
  <si>
    <t>东宁市水务局</t>
  </si>
  <si>
    <t>权限内蓄滞洪区避洪设施建设审批</t>
  </si>
  <si>
    <t>权限内城市建设填堵水域、废除围堤审查（报政府批准）</t>
  </si>
  <si>
    <t>权限内水利基本建设项目初步设计文件审批</t>
  </si>
  <si>
    <t>权限内生产建设项目水土保持方案审批、设施验收备案</t>
  </si>
  <si>
    <t>权限内用水计划审批</t>
  </si>
  <si>
    <t>权限内坝（堤）顶、戗台兼做公路审批</t>
  </si>
  <si>
    <t>权限内占用农业灌溉水源、灌排工程设施审批</t>
  </si>
  <si>
    <t>权限内取水许可审批(包括水资源论证报告书审批）</t>
  </si>
  <si>
    <t>权限内洪水影响评价类审批（包括权限内河道管理范围内建设项目工程建设方案审批、权限内非防洪建设项目洪水影响评价报告审批）</t>
  </si>
  <si>
    <t>权限内新建、改建或者扩大入河排污口审批</t>
  </si>
  <si>
    <t>东宁市河道管理站</t>
  </si>
  <si>
    <t>权限内河道管理范围内有关活动批准（含河道采砂许可）</t>
  </si>
  <si>
    <t>城市供水工程建设及接引审批</t>
  </si>
  <si>
    <t>擅自停止使用节水设施；擅自停止使用取退水计量设施；不按规定提供取水、退水计量资料的处罚</t>
  </si>
  <si>
    <t>在山区、丘陵区、风沙区修建铁路、公路、水工程，开办矿山企业、电力企业和其他大中型工业企业，其环境影响报告书中的水土保持方案未经水行政主管部门的审查同意；在山区、丘陵区、风沙区依照有关矿产资源法律、法规的规定开办乡镇集体矿山企业和个体申请采矿以及采石、淘金、挖砂、取土等，未办理县级以上人民政府水行政主管部门批准的水土保持方案报告表；建设项目中的水土保持设施，未与主体工程同时设计、同时施工、同时投产使用，建设工程中的水土保持设施竣工验收，未经水行政主管部门参加并签署意见，水土保持设施经验收不合格即投产使用的处罚</t>
  </si>
  <si>
    <t>未取得取水许可证擅自凿井取水的单位和个人及施工单位的处罚</t>
  </si>
  <si>
    <t>在洪泛区、蓄滞洪区内建设非防洪建设项目，未编制洪水影响评价报告或对防洪工程设施未经验收，即将建设项目投入生产或者使用行为的处罚</t>
  </si>
  <si>
    <t>擅自修建水工程，或者建设桥梁、码头和其它拦河、跨河、临河建筑物、构筑物，铺设跨河管道、电缆，或虽经水行政主管部门同意，但未按照要求修建的处罚</t>
  </si>
  <si>
    <t>对地方水电建设项目未经批准可行性研究报告或初步设计文件开工兴建的处罚</t>
  </si>
  <si>
    <t>未按照规定或者合同约定交纳城市供水水费的;使用城市供水管网供水的用户，擅自开闭阀门、改动计量水表的;使用城市供水管网二次供水，蓄水设施出水水质不符合国家生活饮用水标准的;未办理用水手续，使用城市供水的;在规定的城市供水管道及其附属设施的安全保护范围内进行危害供水设施安全活动的;擅自拆除、改装或者迁移城市供水设施的;擅自动用、损坏、埋压、圈占消防上水鹤（消火栓）的;擅自将自建设施供水管网系统与城市供水管网系统连接的;使用城市供水未办理变更手续，擅自改变用水性质的;盗用或转供、转售城市供水的;擅自拆除二次供水蓄水设施或者改变二次供水方式的;用泵在城市供水管道上直接抽水的;产生或者使用有毒有害物质的单位将其生产用水管网系统与城市供水管网系统直接连接的处罚</t>
  </si>
  <si>
    <t>供水企业未经资质审查和资质审查不合格的，超越资质审查证书规定的范围进行城市供水的;供水企业的供水水质、水压不符合国家规定标准的;供水企业擅自停止供水或者未履行停水通知义务的;供水企业未按照规定检修供水设施或者在供水设施发生故障后，未及时抢修的处罚</t>
  </si>
  <si>
    <t>侵占、破坏水源和抗旱设施行为的处罚</t>
  </si>
  <si>
    <t>水库、水电站、拦河闸坝等工程的管理单位以及其他经营工程设施的经营者拒不服从统一调度和指挥的处罚</t>
  </si>
  <si>
    <t>在大坝管理和保护范围内进行爆破、打井、采石、采矿、取土、挖沙、修坟等危害大坝安全活动的;擅自操作大坝的泄洪闸门、输水闸门以及其他设施，破坏大坝正常运行的;在库区内围垦的行政处罚;在坝体修建码头、渠道或者堆放杂物、晾晒粮草的;擅自在大坝管理和保护范围内修建码头、鱼塘的处罚（东宁市城区管理范围所包含的堤坝由城管执法，城区以外的堤坝、大坝范围行政执法仍由水行政主管部门实施）</t>
  </si>
  <si>
    <t>未经水行政主管部门对其工程建设方案审查同意或者未按照有关水行政主管部门审查批准的位置、界限，在河道、湖泊管理范围内从事工程设施建设活动的处罚（东宁市城区管理范围所包含的河段由城管执法，城区以外的流域范围行政执法仍由水行政主管部门实施）</t>
  </si>
  <si>
    <t>在崩塌、滑坡危险区或者泥石流易发区从事取土、挖砂、采石等可能造成水土流失的活动的处罚</t>
  </si>
  <si>
    <t>在禁止开垦坡度以上陡坡地开垦种植农作物，或者在禁止开垦、开发的植物保护带内开垦、开发的处罚</t>
  </si>
  <si>
    <t xml:space="preserve"> 采集发菜，或者在水土流失重点预防区和重点治理区铲草皮、挖树兜、滥挖虫草、甘草、麻黄等的处罚</t>
  </si>
  <si>
    <t>在林区采伐林木不依法采取防止水土流失措施，造成水土流失的处罚</t>
  </si>
  <si>
    <t>侵占、毁坏水工程及堤防、护岸等有关设施，毁坏防汛、水文监测、水文地质监测设施，在水工程保护范围内,从事影响水工程运行和危害水工程安全的爆破、打井、采石、取土等活动的处罚</t>
  </si>
  <si>
    <t>在饮用水水源保护区内设置排污口或擅自在江河、湖泊新建、改建或者扩大排污口的处罚</t>
  </si>
  <si>
    <t>水利安全生产违法行为的处罚</t>
  </si>
  <si>
    <t>伪造、涂改、冒用取水申请批准文件、取水许可证的处罚</t>
  </si>
  <si>
    <t>对水利工程招标投标活动中违法违规行为的处罚</t>
  </si>
  <si>
    <t>在河道管理范围内建设妨碍行洪的建筑物、构筑物，或者从事影响河势稳定、危害河岸堤防安全和其他弃置、堆放、种植等妨碍河道行洪活动的处罚（东宁市城区管理范围所包含的河段由城管执法，城区以外的流域范围行政执法仍由水行政主管部门实施）</t>
  </si>
  <si>
    <t>对影响水利工程建设质量违法行为的处罚</t>
  </si>
  <si>
    <t>损毁和擅自改动计量自动监测设备的、直接排放间接冷却水的、窃取水资源的、擅自改变水资源用途的、未及时修复用水设施造成水漏失或者未及时关闭用水阀门造成水流失的处罚</t>
  </si>
  <si>
    <t>经营高耗水服务业未采取节水工艺和安装节水设施、器具的的处罚</t>
  </si>
  <si>
    <t>未经批准在地下水限制开采区新增取水的处罚</t>
  </si>
  <si>
    <t xml:space="preserve"> 建设项目的节水设施没有建成或者没有达到国家规定的要求，擅自投入使用的处罚</t>
  </si>
  <si>
    <t>未安装计量设施、计量设施不合格或者运行不正常、逾期不更换或者不修复的的处罚</t>
  </si>
  <si>
    <t>不按照规定报送年度取水情况、拒绝接受监督检查或者弄虚作假、退水水质达不到规定要求的处罚</t>
  </si>
  <si>
    <t>拒不执行审批机关作出的取水量限制决定，或者未经批准擅自转让取水权的处罚</t>
  </si>
  <si>
    <t>申请人隐瞒有关情况或者提供虚假材料骗取取水申请批准文件或者取水许可证的处罚</t>
  </si>
  <si>
    <t>未取得取水申请批准文件擅自建设取水工程或者设施的处罚</t>
  </si>
  <si>
    <t>拒不缴纳、拖延缴纳或者拖欠水资源费的处罚</t>
  </si>
  <si>
    <t>未经批准擅自取水或未依照批准的取水许可规定条件取水的处罚</t>
  </si>
  <si>
    <t xml:space="preserve"> 在水土保持方案确定的专门存放地以外的区域倾倒砂、石、土、矸石、尾矿、废渣等的处罚</t>
  </si>
  <si>
    <t>经批准占用农业灌溉水源、灌排工程，但未采取补救措施的处罚</t>
  </si>
  <si>
    <t>生产建设项目应编未编水土保持方案或者编制的水土保持方案未经批准而开工建设，生产建设项目的地点、规模发生重大变化而未补充、修改水土保持方案或者补充、修改的水土保持方案未经原审批机关批准，水土保持方案实施过程中未经原审批机关批准对水土保持措施作出重大变更的处罚</t>
  </si>
  <si>
    <t>水土保持设施未经验收或者验收不合格将生产建设项目投产使用的处罚</t>
  </si>
  <si>
    <t>河道、湖泊管理范围内围湖造地、围垦河道拒不恢复原状或者采取其他补救措施的行政强制</t>
  </si>
  <si>
    <t>拒不缴纳、拖延缴纳或者拖欠水资源费的行政强制</t>
  </si>
  <si>
    <t>拒不缴纳水土保持补偿费的行政强制</t>
  </si>
  <si>
    <t>建设单位新建、改建、扩建农田水利工程不符合农田水利规划、经批准占用农业灌溉水源、灌排工程，但未采取补救措施或者进行补偿、未经水行政主管部门批准占用农业灌溉水源、灌排工程造成灌排工程报废或者失去部分功能的处罚</t>
  </si>
  <si>
    <t>消除水利安全重大事故隐患的行政强制</t>
  </si>
  <si>
    <t>河道、湖泊管理范围内违法设障清除的行政强制</t>
  </si>
  <si>
    <t>开办生产建设项目或者从事其他生产建设活动造成水土流失，逾期仍不治理的行政强制</t>
  </si>
  <si>
    <t>被检查单位或者个人拒不停止违法行为，造成严重水土流失的行政强制</t>
  </si>
  <si>
    <t>未取得取水申请批准文件擅自建设取水工程或者设施的行政强制</t>
  </si>
  <si>
    <t>在饮用水水源保护区内设置排污口或未经水行政主管部门审查同意，擅自在江河、湖泊新建、改建或者扩大排污口的行政强制</t>
  </si>
  <si>
    <t>水土保持补偿费征收</t>
  </si>
  <si>
    <t>水资源费征收</t>
  </si>
  <si>
    <t>河道采砂管理费征收</t>
  </si>
  <si>
    <t>水利建设基金征收</t>
  </si>
  <si>
    <t>权限内水事纠纷裁决（政府权力水务承办）</t>
  </si>
  <si>
    <t>水利工程建设项目的行政监督检查</t>
  </si>
  <si>
    <t>农村水电站安全运行的行政监督检查</t>
  </si>
  <si>
    <t>水利安全生产的行政监督检查</t>
  </si>
  <si>
    <t>水利工程质量监督、检测机构的行政监督检查</t>
  </si>
  <si>
    <t>防汛抗旱工作的行政监督检查</t>
  </si>
  <si>
    <t>河道、湖泊管理范围内建设工程设施的行政监督检查</t>
  </si>
  <si>
    <t>水土保持情况的行政监督检查</t>
  </si>
  <si>
    <t>权限内水利工程建设政府验收</t>
  </si>
  <si>
    <t>责令停止在未经批准或未采取安全措施在地方水电设施周围或在依法划定的地方水电电力设施保护区内进行作业的行为</t>
  </si>
  <si>
    <t>紧急防汛采取应急措施</t>
  </si>
  <si>
    <t>权限内江河及水利工程防汛抗旱调度</t>
  </si>
  <si>
    <t>水利工程建设档案验收</t>
  </si>
  <si>
    <t>紧急抗旱期、防汛期在管辖范围内的征用</t>
  </si>
  <si>
    <t>权限内水土保持补偿费的免征</t>
  </si>
  <si>
    <t>林木种子运输证审批</t>
  </si>
  <si>
    <t>东宁县林业局</t>
  </si>
  <si>
    <t>森林植物及植物产品调运检疫审批</t>
  </si>
  <si>
    <t>森林植物产地检疫审批</t>
  </si>
  <si>
    <t>采集国家二级保护野生植物审批</t>
  </si>
  <si>
    <t>木材运输审批</t>
  </si>
  <si>
    <t>出售、收购国家二级保护野生植物审批</t>
  </si>
  <si>
    <t>森林防火期内未经批准在森林防火区内进行实弹演习、爆破等活动的处罚</t>
  </si>
  <si>
    <t>森林高火险期内，进入森林高火险区的审批</t>
  </si>
  <si>
    <t>权限内占用、征收、征用林地审核、审批</t>
  </si>
  <si>
    <t>林木种子生产经营许可证审批</t>
  </si>
  <si>
    <t>权限内林木采伐许可</t>
  </si>
  <si>
    <t>销售、供应未经检验合格的种苗或者未附具标签、质量检验合格证、检疫合格证的种苗的处罚</t>
  </si>
  <si>
    <t>东宁市林业和草原局</t>
  </si>
  <si>
    <t>未依照规定办理《植物检疫证书》或者在报检过程中弄虚作假；伪造、涂改、买卖、转让植物检疫单证、印章、标志、封识；未依照规定调运、隔离试种或者生产应施检疫的森林植物及其产品；违反规定，擅自开拆森林植物及其产品的包装，调换森林植物及其产品，或者擅自改变森林植物及其产品的规定用途；违反规定，引起疫情扩散的处罚</t>
  </si>
  <si>
    <t>盗窃已经采伐的林木、非国家重点保护野生动物或其产品、野生动物保护仪器设备或设施，森林林木上的种子，盗伐农村居民房前屋后或自留地少量零星林木；诈骗、哄抢、抢夺、敲诈勒索林木、木材、非国家重点保护野生动物或其产品、野生动物保护仪器设备或设施；故意损毁林木、野生动物保护仪器设备或设施、林业服务标志的处罚</t>
  </si>
  <si>
    <t>在禁猎区、禁猎期或者使用禁用的工具、方法猎捕非国家重点保护野生动物的处罚</t>
  </si>
  <si>
    <t>未取得狩猎证或者未按照狩猎证规定猎捕非国家重点保护野生动物的处罚</t>
  </si>
  <si>
    <t>未取得驯养繁殖许可证或者超越驯养繁殖许可证规定范围驯养繁殖国家、省重点和一般保护野生动物的处罚</t>
  </si>
  <si>
    <t>出售、收购、运输、携带国家或者地方重点保护野生动物或者其产品的处罚</t>
  </si>
  <si>
    <t>在自然保护区进行砍伐、放牧、狩猎、捕                         捞、采药、开垦、烧荒、开矿、采石、挖沙等活动的处罚</t>
  </si>
  <si>
    <t>擅自进行开发建设活动； 排放湿地水资源； 挖沟、筑坝、开垦湿地； 擅自移动、破坏湿地或者湿地自然保护区界标、设施； 未经批准进入湿地自然保护区或者在湿地自然保护区内不服从湿地自然保护区管理机构管理；向湿地自然保护区或者周边水域内排放污水、投放可能危害水体、水生生物的化学物品及其包装物和向湿地及其周边一公里范围内倾倒固体废弃物；违反规定在湿地内割芦苇、割草、采药等造成野生植物物种再生能力的损害，破坏野生动物的栖息环境的的处罚</t>
  </si>
  <si>
    <t>未经县级以上人民政府林业主管部门审核同意，擅自改变林地用途；临时占用林地，逾期不归还的处罚</t>
  </si>
  <si>
    <t>盗伐、滥伐森林或者其他林木的处罚</t>
  </si>
  <si>
    <t>未经批准，擅自将防护林和特种用途林改变为其他林种的处罚</t>
  </si>
  <si>
    <t>无木材运输证运输木材，运输的木材数量超出木材运输证所准运的运输数量，运输的木材树种、材种、规格与木材运输证规定不符又无正当理由，使用伪造、涂改的木材运输证运输木材，承运无木材运输证的木材的处罚</t>
  </si>
  <si>
    <t>未按照规定使用林木良种造林的项目的处罚</t>
  </si>
  <si>
    <t>抢采掠青、损坏母树或者在劣质林内和劣质母树上采种的处罚</t>
  </si>
  <si>
    <t>经营、推广应当审定而未经审定通过的种子的处罚</t>
  </si>
  <si>
    <t>未取得种子生产许可证或者伪造、变造、买卖、租借种子生产许可证，或者未按照种子生产许可证的规定生产种子；未取得种子经营许可证或者伪造、变造、买卖、租借种子经营许可证，或者未按照种子经营许可证的规定经营种子的处罚</t>
  </si>
  <si>
    <t>未经批准为境外制种的种子在国内销售；未经批准从境外引进农作物种子进行引种试验的收获物在国内作商品种子销售；未经批准私自采集或者采伐国家重点保护的天然种质资源的处罚</t>
  </si>
  <si>
    <t>经营的种子应当包装而没有包装；经营的种子没有标签或者标签内容不符合《种子法》规定；伪造、涂改标签或者试验、检验数据；未按规定制作、保存种子生产、经营档案；种子经营者在异地设立分支机构未按规定备案的处罚</t>
  </si>
  <si>
    <t>未经批准收购珍贵树木种子和省级人民政府规定限制收购的林木种子的处罚</t>
  </si>
  <si>
    <t>在预防保护区内或治理利用区内破坏沙化土地植被的处罚</t>
  </si>
  <si>
    <t>在沙化土地封禁保护区范围内从事破坏植被活动的处罚</t>
  </si>
  <si>
    <t>收缴采伐许可证的处罚</t>
  </si>
  <si>
    <t>拒绝、阻挠林业主管部门依法实施监督检查的处罚</t>
  </si>
  <si>
    <t>在种子生产基地进行检疫性有害生物接种试验的处罚</t>
  </si>
  <si>
    <t>品种测试、试验和种子质量检验机构伪造测试、试验、检验数据或者出具虚假证明的处罚</t>
  </si>
  <si>
    <t>侵占、破坏种质资源，私自采集或者采伐国家重点保护的天然种质资源的处罚</t>
  </si>
  <si>
    <t>未取得种子生产经营许可证生产经营种子的；以欺骗、贿赂等不正当手段取得种子生产经营许可证的；未按照种子生产经营许可证的规定生产经营种子的；伪造、变造、买卖、租借种子生产经营许可证的处罚</t>
  </si>
  <si>
    <t>损毁、涂改、擅自移动湿地保护标志；擅自进行开发建设活动或者在临时占用的湿地上修筑永久性建筑物、构筑物的；开垦、挖沟、筑坝、堆山、填埋、倾倒垃圾和有毒有害物体、采挖泥炭、擅自改变湿地用途以及排放或者抽采湿地水资源的；违反规定在湿地内割芦苇、割草等破坏野生动物栖息环境的;引进外来物种或者放生动物的;捡拾国家重点保护野生动物鸟卵和其他野生动物鸟卵的;破坏湿地保护设施或者监测设备的;临时占用湿地期限届满后，未进行恢复的，逾期未恢复或者对湿地造成永久性损害的;擅自命名、挂牌县级以上湿地公园的的处罚</t>
  </si>
  <si>
    <t>森林防火期内未经批准擅自在森林防火区内野外用火的处罚</t>
  </si>
  <si>
    <t>冒充森林公安机关人民警察招摇撞骗的处罚</t>
  </si>
  <si>
    <t>在退耕还林地放牧的处罚</t>
  </si>
  <si>
    <t>退耕还林者毁林复耕，未按照规定还林继续耕作的处罚</t>
  </si>
  <si>
    <t>用带有危险性病虫害的林木种苗进行育苗或者造林；发生森林病虫害不除治或者除治不力，造成森林病虫害蔓延成灾；隐瞒或者虚报森林病虫害情况，造成森林病虫害蔓延成灾的处罚</t>
  </si>
  <si>
    <t>隐藏、转移、变卖、损毁森林公安机关依法扣押、查封、冻结的财物；伪造、隐匿、毁灭证据或者提供虚假证言、谎报案情，影响森林公安机关依法办案；明知林木、木材、野生动物及其制品是赃物而窝藏、转移或者代为销售；被森林公安机关依法采取刑事强制措施的人，有违反法律、行政法规和国务院公安部门有关监督管理规定的行为的处罚</t>
  </si>
  <si>
    <t>收购森林公安机关通报寻查的赃物或者有赃物嫌疑的物品的处罚</t>
  </si>
  <si>
    <t>为非法猎捕、经营利用、运输、携带、邮                         寄、走私野生动物及其产品提供工具和储                         存、交易场所行为的处罚</t>
  </si>
  <si>
    <t>阻碍森林公安民警依法执行职务；阻碍执行紧急任务的森林公安警用车辆通行；强行冲闯森林公安机关设置的警戒带、警戒区的处罚</t>
  </si>
  <si>
    <t>威胁、侮辱、殴打、打击报复森林公安办理案件的证人及其近亲属的处罚</t>
  </si>
  <si>
    <t>销售的种子应当包装而没有包装的；销售的种子没有使用说明或者标签内容不符合规定的；涂改标签；未按规定建立、保存种子生产经营档案的；种子生产经营者在异地设立分支机构、专门经营不再分装的包装种子或者委托生产、代销种子，未按规定备案的处罚</t>
  </si>
  <si>
    <t>非法利用国家和省地方重点保护野生动物及其产品作菜肴；用国家和省地方重点保护野生动物及其产品的名称或者别称作菜谱的处罚</t>
  </si>
  <si>
    <t>擅自安装、使用电网非法狩猎野生动物的处罚</t>
  </si>
  <si>
    <t>虚构森林火情、森林病虫害、野生动植物疫情扰乱公共秩序的处罚</t>
  </si>
  <si>
    <t>伪造、倒卖、转让采集证、允许进出口证明书或者有关批准文件、标签的处罚</t>
  </si>
  <si>
    <t>扰乱森林公安机关秩序的处罚</t>
  </si>
  <si>
    <t>未取得采集证或者未按照采集证的规定采集国家重点保护野生植物的处罚</t>
  </si>
  <si>
    <t>森林公安局、林政科</t>
  </si>
  <si>
    <t>未依照规定办理《植物检疫证书》或者在报检过程中弄虚作假；伪造、涂改、买卖、转让植物检疫单证、印章、标志、封识；未依规定调运、隔离试种或者生产应施检疫的森林植物及其产品；违反规定，擅自开拆森林植物及其产品的包装，调换森林植物及其产品，或者擅自改变森林植物及其产品的规定用途；违反规定，引起疫情扩散的处罚</t>
  </si>
  <si>
    <t>病防站</t>
  </si>
  <si>
    <t>伪造、变造林木采伐许可证、木材运输证、特许猎捕证、狩猎证、驯养繁殖许可证、采集证、允许进出口证明书等关于森林和陆生野生动物公文、证明文件、印章；买卖、使用伪造、变造的林木采伐许可证、木材运输证、特许猎捕证、狩猎证、驯养繁殖许可                                     证、采集证、允许进出口证明书等关于森林和陆生野生动物公文、证明文件的处罚</t>
  </si>
  <si>
    <t>生产、经营假、劣种子的处罚</t>
  </si>
  <si>
    <t>未经批准，擅自在林区经营（含加工）木材的处罚</t>
  </si>
  <si>
    <t>林政科</t>
  </si>
  <si>
    <t>对采伐林木的单位或者个人未按照规定完成更新造林任务；连续两年未完成更新造林任务；当年更新造林面积未达到应更新造林面积50%；除国家特别规定的干旱、半干旱地区外，更新造林当年成活率未达到85%；植树造林责任单位未按照所在地县级人民政府的要求按时完成造林任务的处罚</t>
  </si>
  <si>
    <t>出售、收购、运输、携带国家或者地方重点和省一般保护野生动物或者其产品的处罚</t>
  </si>
  <si>
    <t>毁林采种或者违反操作技术规程采脂、挖                          笋、掘根、剥树皮及过度修枝，致使森林、林木受到毁坏;擅自开垦林地，对森林、林木未造成毁坏或者被开垦的林地上没有森                                  林、林木的处罚</t>
  </si>
  <si>
    <t>在林区非法收购明知是盗伐、滥伐的林木的处罚</t>
  </si>
  <si>
    <t>违法买卖林木采伐许可证、木材运输证件、批准出口文件、允许进出口证明书的处罚</t>
  </si>
  <si>
    <t>伪造、倒卖、转让狩猎证、驯养繁殖许可                              证、特许猎捕证或者允许进出口证明书的处罚</t>
  </si>
  <si>
    <t>森林防火期内未经批准在森林防火期内进行实弹演习，爆破等活动的处罚</t>
  </si>
  <si>
    <t>防火办</t>
  </si>
  <si>
    <t>伪造林木良种证书的处罚</t>
  </si>
  <si>
    <t>未根据林业主管部门制定的计划使用林木良种的处罚</t>
  </si>
  <si>
    <t>伪造、变造、涂改林木、林地权属凭证的处罚</t>
  </si>
  <si>
    <t>弄虚作假、虚报冒领补助资金和粮食的处罚</t>
  </si>
  <si>
    <t>外国人在中国境内采集、收购国家重点保护野生植物，或者未经批准对国家重点保护野生植物进行野外考察的处罚</t>
  </si>
  <si>
    <t>外国人未经批准在中国境内对国家重点保护野生动物进行野外考察、标本采集或者在野外拍摄电影、录像的处罚</t>
  </si>
  <si>
    <t>未经批准，擅自设立开发建设森林公园或者冒用森林公园名义开展旅游活动，在森林公园内擅自建设游览娱乐设施、人造景观或者其他工程设施，破坏森林公园内的自然资源，未经验收擅自开园的处罚</t>
  </si>
  <si>
    <t>违法进行开垦、采石、采砂、采土、采种、采脂和其他活动，致使森林、林木受到毁坏；在幼林地和特种用途林内砍柴、放牧致使森林、林木受到毁坏的处罚</t>
  </si>
  <si>
    <t>违法出售、收购国家重点保护野生植物的处罚</t>
  </si>
  <si>
    <t>森林防火期内，森林、林木、林地的经营单位未设置森林防火警示宣传标志；森林防火期内，进入森林防火区的机动车辆未安装森林防火装置；森林高火险期内，未经批准擅自进入森林高火险区活动的处罚</t>
  </si>
  <si>
    <t>森林防火区内的有关单位或者个人拒绝接受森林防火检查或者接到森林火灾隐患整改通知书逾期不消除火灾隐患的处罚</t>
  </si>
  <si>
    <t>未经批准收购珍贵树木种子或者限制收购的林木种子的处罚</t>
  </si>
  <si>
    <t>种苗站</t>
  </si>
  <si>
    <t>森林、林木、林地的经营单位或者个人未履行森林防火责任的处罚</t>
  </si>
  <si>
    <t>作为良种推广、销售应当审定未经审定的林木品种的；推广、销售应当停止推广、销售的农作物品种或者林木良种的处罚</t>
  </si>
  <si>
    <t>运输林木种子证件不全或货证不符，逾期未补办的处罚</t>
  </si>
  <si>
    <t>伪造、倒卖、转让、涂改《林木种子生产经营许可证》《林木种子运输证明》的处罚</t>
  </si>
  <si>
    <t>对使用无林木种子质量检验合格证书和无产地标签林木种子进行育苗生产的处罚</t>
  </si>
  <si>
    <t>销售不符合质量标准林木种子的，掺杂使假、以次充好的处罚</t>
  </si>
  <si>
    <t>未取得驯养繁殖许可证或者超越驯养繁殖许可证规定范围驯养繁殖国家、省、地方重点和一般保护野生动物的处罚</t>
  </si>
  <si>
    <t>非法捕杀国家重点保护野生动物的处罚</t>
  </si>
  <si>
    <t>在自然保护区进行砍伐、放牧、狩猎、捕捞、采药、开垦、烧荒、开矿、采石、挖沙等活动的处罚</t>
  </si>
  <si>
    <t>鸟青山自然保护区</t>
  </si>
  <si>
    <t>盗窃已经采伐的林木、非国家重点保护野生动物或其产品、野生动物保护仪器设备或设施，森林林木上的种子，盗伐农村居民房前屋后或自留地少量零星林木；诈骗、哄抢、抢夺、敲诈勒索林木、木材、非国家重点保护野生动物或其产品、野生动物保护仪器设备或设施；故意损毁林木、野生动物保护仪器设备或设施、林业服务标志的处罚。</t>
  </si>
  <si>
    <t>抢采掠青、损坏母树或者在劣质林内、劣质母树上采种的处罚</t>
  </si>
  <si>
    <t>未经许可进出口种子的；为境外制种的种子在境内销售的；从境外引进农作物或者林木种子进行引种试验的收获物作为种子在境内销售的；进出口假、劣种子或者属于国家规定不得进出口的种子的处罚</t>
  </si>
  <si>
    <t>擅自移动或毁坏林业服务标志的行政强制</t>
  </si>
  <si>
    <t>查封、扣押有证据证明违法生产经营的种子，以及用于违法生产经营的工具、设备及运输工具等；查封违法从事种子生产经营活动的场所的行政强制</t>
  </si>
  <si>
    <t>对实施违法行为的施工机械、设备和工具进行查封、扣押的行政强制</t>
  </si>
  <si>
    <t>对违反规定调运的森林植物及其产品予以封存的行政强制</t>
  </si>
  <si>
    <t>代为补种树木的行政强制</t>
  </si>
  <si>
    <t>封存或者扣押与案件有关的植物品种的繁殖材料，封存与案件有关的合同、帐册及有关文件的行政强制</t>
  </si>
  <si>
    <t>森林植被恢复费征收</t>
  </si>
  <si>
    <t>单位之间发生的林木、林地所有权和使用权争议裁决</t>
  </si>
  <si>
    <t>审批科</t>
  </si>
  <si>
    <t>采种林分的确认</t>
  </si>
  <si>
    <t>森林火灾的调查和评估的确认</t>
  </si>
  <si>
    <t>权限内林区森林、林木、林地权属登记及证书核发</t>
  </si>
  <si>
    <t>其他防护林、用材林、特种用途林以及经济林、薪炭林区划界定、变更调整认定</t>
  </si>
  <si>
    <t>对森林防火区内有关单位的森林防火组织建设、森林防火责任制落实、森林防火设施建设等情况的行政监督检查</t>
  </si>
  <si>
    <t>林木种子质量的行政监督检查</t>
  </si>
  <si>
    <t>地方湿地自然保护区、湿地公园、湿地保护小区设立审核</t>
  </si>
  <si>
    <t>扑救森林火灾的物资、设备、交通运输工具行政征用</t>
  </si>
  <si>
    <t>防治污染设施拆除或者闲置许可</t>
  </si>
  <si>
    <t>东宁县环境保护局</t>
  </si>
  <si>
    <t>环保局</t>
  </si>
  <si>
    <t>排污许可证核发</t>
  </si>
  <si>
    <t>危险废物收集经营许可证</t>
  </si>
  <si>
    <t>权限内建设项目竣工环境保护验收审批</t>
  </si>
  <si>
    <t>建筑施工噪声和夜间连续作业施工噪声审批</t>
  </si>
  <si>
    <t>权限内建设项目环境影响评价审批</t>
  </si>
  <si>
    <t xml:space="preserve"> 在室外、野外使用放射源和射线装置未按规定进行作业，未按照规定检查、记录、上报使用情况，贮存场所无防盗、放射线泄漏等安全措施的处罚</t>
  </si>
  <si>
    <t>东宁市生态环境局</t>
  </si>
  <si>
    <t>违法新建、扩建燃用高污染燃料的设施或者未按照规定停止燃用高污燃料设施，生产、进口、销售、建设或者使用不符合规定标准或者要求锅炉的处罚</t>
  </si>
  <si>
    <t>对核设施营运单位及生产、销售、使用、贮存放射源的单位不按照规定建立健全安全保卫制度和制定事故应急计划或者应急措施的的处罚</t>
  </si>
  <si>
    <t>未按照规定办理危险化学品生产使用环境管理登记而从事危险化学品生产使用活动的处罚</t>
  </si>
  <si>
    <t>未按照规定对核设施营运单位、核技术利用单位或者放射性固体废物贮存、处置单位有关工作人员进行技术培训和考核的处罚</t>
  </si>
  <si>
    <t>不按规定设置放射性标识、标志、中文警示说明的处罚</t>
  </si>
  <si>
    <t>对使用放射源的单位未按照规定对临时存放闲置、对暂不使用的放射源不具备安全存放条件又未送交有资质的城市放射性固体废物集中贮存单位代管的处罚</t>
  </si>
  <si>
    <t xml:space="preserve">违反固体废物污染防治规定的处罚 </t>
  </si>
  <si>
    <t>对已受到罚款处罚，被责令改正，拒不改正的违法排污企业事业单位和其他生产经营者实施的按日连续的处罚</t>
  </si>
  <si>
    <t>对水污染防治设施不正常运行；污染物超标或者超总量排放的处罚</t>
  </si>
  <si>
    <t>对违反环境影响评价制度的处罚</t>
  </si>
  <si>
    <t>排污单位排放污染物的种类、数量、浓度发生较大变化未及时报告的处罚</t>
  </si>
  <si>
    <t>在室外、野外使用放射性同位素和射线装置的单位，未按规定划出安全防护区域；未经批准擅自在野外进行放射性同位素示踪试验的处罚</t>
  </si>
  <si>
    <t>对未按规定向加工使用者传递风险控制信息；未按规定保存新化学物质的申报材料以及生产、进口活动实际情况等相关资料；将以科学研究以及工艺和产品的研究开发为目的生产或者进口的新化学物质用于其他目的或者未按规定管理的行政处罚的处罚</t>
  </si>
  <si>
    <t>对废弃电器电子产品处理企业将废弃电器电子产品提供或者委托给无废弃电器电子产品处理资格证书的单位和个人从事处理活动的处罚</t>
  </si>
  <si>
    <t>生产、销售、使用放射性同位素和射线装置的单位部分终止或者全部终止生产、销售、使用活动,未按照规定办理许可证变更或者注销手续的处罚</t>
  </si>
  <si>
    <t>不按规定贮存、处置废气、废液、尾矿等含放射性物质的处罚</t>
  </si>
  <si>
    <t>违反辐射报告制度的处罚</t>
  </si>
  <si>
    <t>对贮存设施或者设备不符合环境保护、卫生要求；未将医疗废物按照类别分置于专用包装物或者容器；未使用符合标准的专用车辆运送医疗废物或者使用运送医疗废物的车辆运送其他物品；未安装污染物排放在线监控装置或者监控装置未经常处于正常运行状态的行政的处罚</t>
  </si>
  <si>
    <t>对病原微生物实验室内未遵守相关规定的行政的处罚</t>
  </si>
  <si>
    <t>对未建立、健全医疗废物管理制度，或者未设置监控部门或者专（兼）职人员；未对有关人员进行相关法律和专业技术、安全防护以及紧急处理等知识的培训；未对从事医疗废物收集、运送、贮存、处置等工作的人员和管理人员采取职业卫生防护措施；未对医疗废物进行登记或者未保存登记资料；对使用后的医疗废物运送工具或者运送车辆未在指定地点及时进行消毒和清洁；未及时收集、运送医疗废物；未定期对医疗废物处置设施的环境污染防治和卫生学效果进行检测、评价，或者未将检测、评价效果存档、报告的行政的处罚</t>
  </si>
  <si>
    <t>对危险化学品生产、储存、使用单位在转产、停产、停业或者解散时未遵守相关规定的行政的处罚</t>
  </si>
  <si>
    <t>对危险化学品生产使用企业，未按规定建立危险化学品台账或者环境管理信息档案的行政的处罚</t>
  </si>
  <si>
    <t>对生产实施重点环境管理的危险化学品的企业或者使用实施重点环境管理的危险化学品从事生产的企业未按照规定将相关信息向环境保护主管部门报告的行政的处罚</t>
  </si>
  <si>
    <t>对领取危险废物收集经营许可证的单位未按照规定与处置单位签订接受合同并将收集的废矿物油和废镉镍电池在规定的期限内提供或者委托给处置单位进行处置的行政的处罚</t>
  </si>
  <si>
    <t>对未建立日常环境监测制度或者未开展日常环境监测的行政的处罚</t>
  </si>
  <si>
    <t>对危险废物经营单位未按照规定对经营设施、场所采取污染防治措施及妥善处理为处置的危险废物；未按照规定对废弃或者改作他用的危险废物的经营设施进行无害化处理；未按照规定对天买过危险废物的土地采取封闭措施及对划定的封闭区域设置永久性标记的行政的处罚</t>
  </si>
  <si>
    <t>对从事畜禽规模养殖未按照国家有关规定收集、贮存、处置畜禽粪便造成环境污染的行政的处罚</t>
  </si>
  <si>
    <t>对未按照规定重新申请领取危险废物经营许可证；未按照规定换证的行政的处罚</t>
  </si>
  <si>
    <t>对排放畜禽养殖废弃物不符合国家或者地方规定的污染物排放标准或者总量控制指标的行政的处罚</t>
  </si>
  <si>
    <t>危险废物经营单位未将危险废物经营情况记录簿保存10年以上；以填埋方式处置危险废物的经营情况记录簿未永久保存；终止经营活动的，未将危险废物经营情况记录簿移交所在地县级以上地方人民政府环境保护主管部门存档管理的处罚</t>
  </si>
  <si>
    <t>对在禁止养殖区域内建设畜禽养殖场、养殖小区的行政处罚的处罚</t>
  </si>
  <si>
    <t>"对从事消耗臭氧层物质的相关单位未依照本条例规定应当向环境保护主管部门备案而未备案的；未按照规定完整保存有关生产经营活动的原始资料的；未按时申报或者谎报、瞒报有关经营活动的数据资料的；未按照监督检查人员的要求提供必要的资料的行政的处罚</t>
  </si>
  <si>
    <t>对未取得废弃电器电子产品处理资格擅自从事废弃电器电子产品处理活动的行政处罚的处罚</t>
  </si>
  <si>
    <t>对未按照规定对消耗臭氧层物质进行回收、循环利用或者交由从事消耗臭氧层物质回收、再生利用、销毁等经营活动的单位进行无害化处置的行政的处罚</t>
  </si>
  <si>
    <t>对转让、买卖医疗废物，邮寄或者通过铁路、航空运输医疗废物，或者违反规定通过水路运输医疗废物的行政处罚的处罚</t>
  </si>
  <si>
    <t>对未取得经营许可证从事医疗废物的收集、运送、贮存、处置等活动的行政的处罚</t>
  </si>
  <si>
    <t>生产、销售、使用消耗臭氧层物质的单位违反消耗臭氧层物质管理规定的处罚。</t>
  </si>
  <si>
    <t>对不具备集中处置医疗废物条件的农村，医疗卫生机构未按照规定要求处置医疗废物的行政处罚的处罚</t>
  </si>
  <si>
    <t>无生产配额许可证生产消耗臭氧层物质的、无使用配额许可证使用消耗臭氧层物质的处罚</t>
  </si>
  <si>
    <t>对医疗卫生机构、医疗废物集中处置单位，无正当理由，阻碍执法人员执行职务，拒绝执法人员进入现场，或者不配合执法部门的检查、监测、调查取证的的行政处罚的处罚</t>
  </si>
  <si>
    <t>对擅自改变放射性同位素和射线装置的使用或贮存位置；对放射源的安全防护未达到规定要求存在安全隐患；生产、使用放射性同位素单位销售的废旧金属未经放射性检测或检测不合格；未按照规定对进口、回收冶炼废旧金属进行监测或者在监测中发现问题未按照规定报告的处罚</t>
  </si>
  <si>
    <t>对医疗卫生机构、医疗废物集中处置单位发生医疗废物流失、泄漏、扩散时，未采取紧急处理措施，或者未及时向卫生行政主管部门和环境保护行政主管部门报告的行政的处罚</t>
  </si>
  <si>
    <t>对在室外、野外使用放射源和射线装置未按规定进行作业，未按照规定检查、记录、上报使用情况，贮存场所无防盗、防射线泄漏等安全措施的行政的处罚</t>
  </si>
  <si>
    <t>对在运送过程中丢弃医疗废物，在非贮存地点倾倒、堆放医疗废物或者将医疗废物混入其他废物和生活垃圾；未执行危险废物转移联单管理制度；将医疗废物交给未取得经营许可证的单位或者个人收集、运送、贮存、处置；对医疗废物的处置不符合国家规定的环境保护、卫生标准、规范；未按照本条例的规定对污水、传染病病人或者疑似传染病病人的排泄物，进行严格消毒，或者未达到国家规定的排放标准，排入污水处理系统；对收治的传染病病人或者疑似传染病病人产生的生活垃圾，未按照医疗废物进行管理和处置的行政的处罚</t>
  </si>
  <si>
    <t>对使用放射源的单位未按照规定对处理闲置、废弃放射源的，对暂不使用的放射源不具备安全存放条件又未送交有资质的城市放射性固体废物集中贮存单位代管的行政的处罚</t>
  </si>
  <si>
    <t>生产、销售、使用、贮存放射性同位素和射线装置的场所设置的安全和防护安全联锁、报警装置或者工作信号等安全防护设施未正常运行的处罚</t>
  </si>
  <si>
    <t>对在放射性物品运输中造成核与辐射事故的；托运人、承运人未按照核与辐射事故应急响应指南的要求，做好事故应急工作并报告事故的行政的处罚</t>
  </si>
  <si>
    <t>对废旧金属回收熔炼企业未开展辐射监测或者发现辐射监测结果明显异常未如实报告的行政的处罚</t>
  </si>
  <si>
    <t>伪造、变造、转让许可证或放射性同位素进口转让批准文件的处罚</t>
  </si>
  <si>
    <t>未在含放射源设备的说明书中告知用户该设备含有放射源及销售、使用放射源的单位未在本办法实施之日起1年内将其贮存的废旧放射源交回、返回或送交有关单位的处罚</t>
  </si>
  <si>
    <t>对未按照规定对核设施营运单位、核技术利用单位或者放射性固体废物贮存、处置单位有关工作人员进行技术培训和考核的行政的处罚</t>
  </si>
  <si>
    <t>未按照规定对本单位的放射性同位素、射线装置安全和防护状况进行评估或者发现安全隐患不及时整改的处罚</t>
  </si>
  <si>
    <t>对未按照规定对废旧放射源进行处理；未按照规定对使用Ⅰ类、Ⅱ类、Ⅲ类放射源的场所和生产放射性同位素的场所，以及终结运行后产生放射性污染的射线装置实施退役的行政的处罚</t>
  </si>
  <si>
    <t>未建立放射性同位素产品台账；未按规则对生产的放射源进行统一编码；未将产品台账和编码备案；出厂或者销售未列入产品台账的放射性同位素和未编码的放射源的处罚</t>
  </si>
  <si>
    <t>对放射性同位素转入、转出、跨省转移使用,将废旧放射源交回生产单位、返回原出口方或者送交放射性废物集中贮存单位贮存，未按照规定备案的处罚</t>
  </si>
  <si>
    <t>对生产、销售、使用放射性同位素和射线装置的单位变更单位名称、地址、法定代表人，未依法办理许可证变更手续的行政的处罚</t>
  </si>
  <si>
    <t>未取得或不按照辐射许可证从事生产、销                    售、使用活动；改变所从事活动的种类或者范围以及新建、改建或者扩建生产、销售、使用设施或者场所但未按照规定重新申请领取许可证；许可证有效期届满需要延续而未按照规定办理延续手续；未经批准擅自进口或者转让放射性同位素的处罚</t>
  </si>
  <si>
    <t>违法生产、销售、使用、转让、进口、贮存放射性同位素和射线装置的处罚</t>
  </si>
  <si>
    <t>对核设施营运单位及生产、销售、使用、贮存放射源的单位不按照规定建立健全安全保卫制度和制定事故应急计划或者应急措施的处罚</t>
  </si>
  <si>
    <t>擅自拆除或者闲置辐射污染防治设施，造成辐射污染的处罚</t>
  </si>
  <si>
    <t>对环境保护专项资金使用者不按照批准的用途使用环境保护专项资金的行政处罚的处罚</t>
  </si>
  <si>
    <t>对未依法取得排污许可证排放大气污染物；超过大气污染物排放标准或者超过重点大气污染物排放总量控制指标排放大气污染物；通过逃避监管的方式排放大气污染物的处罚</t>
  </si>
  <si>
    <t>在禁燃区内新建、扩建燃用高污染燃料的设施，或者未按照规定停止燃用高污染燃料，或者在城市集中供热管网覆盖地区新建、扩建分散燃煤供热锅炉，或者未按照规定拆除已建成的不能达标排放的燃煤供热锅炉的处罚</t>
  </si>
  <si>
    <t>对向水体排放有毒有害物质，违反地下水保护规定的处罚</t>
  </si>
  <si>
    <t>对随意排放废弃钻井液、废水、岩屑、污油;随意排放井下作业和测试时产生的废液、废水;随意排放油气集输过程中产生的废水和油沙、污泥的行政处罚   的处罚</t>
  </si>
  <si>
    <t>对未采取应急措施控制污染或者污油污物未在规定时间内予以清除的行政处罚的处罚</t>
  </si>
  <si>
    <t>对未按照规定报批暂停运行、改造、更新、拆除或者闲置污染防治设施；未按照规定报告进行地震勘探作业；未按照规定报告适用含毒化学药剂；废弃钻井液集中处理排放场所选址未经地市级环境保护部门同意等的行政处罚的处罚</t>
  </si>
  <si>
    <t>对从事服装干洗和机动车维修等服务活动，未设置异味和废气处理装置等污染防治设施并保持正常使用，影响周边环境是行政处罚的处罚</t>
  </si>
  <si>
    <t>对使用排放不合格的非道路移动机械，或者在用重型柴油车、非道路移动机械未按照规定加装、更换污染控制装置的；在禁止使用高排放非道路移动机械的区域使用高排放非道路移动机械是行政处罚的处罚</t>
  </si>
  <si>
    <t>未对产生含挥发性有机物废气的生产和服务活动，未在密闭空间或者设备中进行，未按照规定安装、使用污染防治设施，或者未采取减少废气排放措施的；对工业涂装企业未使用低挥发性有机物含量涂料或者未建立、保存台账的；对石油、化工以及其他生产和使用有机溶剂的企业，未采取措施对管道、设备进行日常维护、维修，减少物料泄漏或者对泄漏的物料未及时收集处理的；对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对工业生产、垃圾填埋或者其他活动中产生的可燃性气体未回收利用，不具备回收利用条件未进行防治污染处理，或者可燃性气体回收利用装置不能正常作业，未及时修复或者更新的行政处罚的处罚</t>
  </si>
  <si>
    <t>对侵占损毁或擅自移动改变大气监测设施的，未对排放的工业废气和有毒有害大气进行监测并保存原始记录的，未安装使用大气自动监测设备或未联网的，重点排污单位自动监测数据不如实公开的，未按规定设置排放口的行政处罚的处罚</t>
  </si>
  <si>
    <t>对未按规定开展突发环境事件风险评估工作，确定风险等级；未按规定开展环境安全隐患排查治理工作，建立排查治理档案；未按规定开展突发环境事件应急预案的制定、备案、演练等工作；未按规定开展突发环境事件应急培训，如实记录培训情况；未按规定开展突发环境事件应急处置，导致突发环境事件危害扩大的的行政处罚的处罚</t>
  </si>
  <si>
    <t>对土地复垦义务人将重金属污染物或者其他有毒有害物质用作回填或者充填材料的行政处罚的处罚</t>
  </si>
  <si>
    <t>对洗染企业开设和经营过程中环境违法行为的行政处罚的处罚</t>
  </si>
  <si>
    <t>对港口、码头以及其他跨越水体的设施或者装置产生污水的，未设置独立的污水收集、排放和处理系统；原油码头、危险品码头、水上加油站未按照规定配备污染应急处置器材设备的行政处罚的处罚</t>
  </si>
  <si>
    <t>对未采取处理措施在气井测试时放喷有毒有害气体或者运送油气、化学药剂车辆泄漏、撒落或者随意排放的行政处罚的处罚</t>
  </si>
  <si>
    <t>对无危险废物出口核准通知单或者不按照危险废物出口核准通知单出口危险废物的行政处罚的处罚</t>
  </si>
  <si>
    <t>对不按照废弃电器电子产品处理资格证书的规定处理废弃电器电子产品的或未按规定办理废弃电器电子产品处理资格变更、换证、注销手续的处罚</t>
  </si>
  <si>
    <t>对将未完全拆解、利用或者处置的电子废物提供或者委托给列入名录（包括临时名录）且具有相应经营范围的拆解利用处置单位（包括个体工商户）以外的单位或者个人从事拆解、利用、处置活动的；拆解、利用和处置电子废物不符合有关电子废物污染防治的相关标准、技术规范和技术政策的要求，或者违反本办法规定的禁止性技术、工艺、设备要求的；贮存、拆解、利用、处置电子废物的作业场所不符合要求的；未按规定记录经营情况、日常环境监测数据、所产生工业电子废物的有关情况等，或者环境监测数据、经营情况记录弄虚作假的；未按培训制度和计划进行培训的；贮存电子废物超过一年的处罚</t>
  </si>
  <si>
    <t>违反规定设置排污口或者私设暗管的处罚</t>
  </si>
  <si>
    <t>不按照规定设置放射性标识、标志、中文警示说明的处罚；不按照规定建立健全安全保卫制度和制定事故应急计划或者应急措施的处罚；不按照规定报告放射源丢失、被盗情况或者放射性污染事故的处罚</t>
  </si>
  <si>
    <t>在饮用水水源一级保护区内新建、改建、扩建与供水设施和保护水源无关的建设项目的处罚；在饮用水水源二级保护区内新建、改建、扩建排放污染物的建设项目的处罚；在饮用水水源准保护区内新建、扩建对水体污染严重的建设项目，或者改建建设项目增加排污量的处罚；在饮用水水源一级保护区内从事网箱养殖或者组织进行旅游、垂钓或者其他可能污染饮用水水体的活动的处罚；个人在饮用水水源一级保护区内游泳、垂钓或者从事其他可能污染饮用水水体的活动的处罚</t>
  </si>
  <si>
    <t>未经环境保护行政主管部门批准，擅自拆除或者闲置环境噪声污染防治设施，致使环境噪声排放超过规定标准的处罚</t>
  </si>
  <si>
    <t>对重点排污单位不依法公开或不如实公开环境信息的处罚</t>
  </si>
  <si>
    <t>违反建设项目“三同时”制度的处罚</t>
  </si>
  <si>
    <t>违反固体废物污染防治相关规定的处罚</t>
  </si>
  <si>
    <t>对伪造机动车、非道路移动机械排放检验结果或者出具虚假排放检验报告；以临时更换机动车污染控制装置等弄虚作假的方式通过机动车排放检验或者破坏机动车车在排放诊断系统的处罚</t>
  </si>
  <si>
    <t>对违反排污申报登记的处罚</t>
  </si>
  <si>
    <t>对拒绝环境保护主管部门的监督检查；或者在接受监督检查时弄虚作假的；或者被检查时不如实反映情况和提供必要资料的处罚</t>
  </si>
  <si>
    <t>逾期未完成限期治理任务的处罚</t>
  </si>
  <si>
    <t>拒绝或者阻碍环境保护部门监督检查，或者在接受监督检查时弄虚作假的；未取得登记证或者不按照登记证的规定生产或者进口新化学物质的； 加工使用未取得登记证的新化学物质的； 未按登记证规定采取风险控制措施的； 将登记新化学物质转让给没有能力采取风险控制措施的加工使用者的处罚</t>
  </si>
  <si>
    <t>不按规定报告辐射事故的处罚</t>
  </si>
  <si>
    <t>对燃用不符合质量标准的煤炭、石油焦的处罚</t>
  </si>
  <si>
    <t>不实施强制性清洁生产审核或者在清洁生产审核中弄虚作假的，或者实施强制性清洁生产审核的企业不报告或者不如实报告审核结果的处罚</t>
  </si>
  <si>
    <t>违反规定安装监测、自动监控设备的处罚</t>
  </si>
  <si>
    <t>对造成大气、水体、固体废物污染环境事故的处罚</t>
  </si>
  <si>
    <t>未制定或未及时启动环境应急预案的处罚</t>
  </si>
  <si>
    <t>强制拆除排污口的行政强制的行政强制</t>
  </si>
  <si>
    <t>指定有污染治理能力的单位进行治污代履行（代治理、代为处置） 的行政强制</t>
  </si>
  <si>
    <t>责令污染单位排除妨碍、恢复环境原状（责令限期拆除、排除危害）的行政强制</t>
  </si>
  <si>
    <t>查封、扣押造成污染物排放的设施、设备；扣押、查封违法生产、销售、使用、进出口的消耗臭氧层物质及其生产设备、设施、原料及产品；查封或者暂扣涉嫌违反《医疗废物管理条例》规定的场所、设备、运输工具和物品的行政强制</t>
  </si>
  <si>
    <t>对污染治理和环境保护先进地区、单位和个人实行奖励</t>
  </si>
  <si>
    <t>对辖区内环评机构的行政监督检查</t>
  </si>
  <si>
    <t>对机动车排放检验机构的排放检验情况的行政监督检查</t>
  </si>
  <si>
    <t>对在用机动车的大气污染物排放状况的行政监督检查的行政监督检查</t>
  </si>
  <si>
    <t>对自然保护区管理的行政监督检查的行政监督检查</t>
  </si>
  <si>
    <t>对排污者的现场监督检查的行政监督检查</t>
  </si>
  <si>
    <t>建设项目投产后的跟踪监督检查的行政监督检查</t>
  </si>
  <si>
    <t>污染源自动监控设施的行政监督检查的行政监督检查</t>
  </si>
  <si>
    <t>污染源监督性监测和对污染源监测设施运行情况的行政监督检查的行政监督检查</t>
  </si>
  <si>
    <t>危险化学品的生产、储存、使用单位有关情况的备案</t>
  </si>
  <si>
    <t>突发环境事件应急预案的备案</t>
  </si>
  <si>
    <t>产生危险废物的有关情况的申报和备案</t>
  </si>
  <si>
    <t>电磁辐射建设项目或者设备申请立项前或者购置前的环境保护申报登记</t>
  </si>
  <si>
    <t>污染源自动监控设施有关情况登记备案</t>
  </si>
  <si>
    <t>有关企业事业单位因饮用水水源受到污染可能威胁供水安全而采取的停止或者减少排放水污染物等措施</t>
  </si>
  <si>
    <t>从事含消耗臭氧层物质的制冷设备、制冷系统或者灭火系统的维修、报废处理等经营活动的单位的备案</t>
  </si>
  <si>
    <t>终止经营活动的危险废物经营单位，将危险废物经营情况记录簿移交环境保护主管部门存档管理行政的处罚</t>
  </si>
  <si>
    <t>建设项目环境影响后评价备案</t>
  </si>
  <si>
    <t>企业事业单位和其他生产经营者超过污染物排放标准或者超过重点污染物排放总量控制指标排放污染物的限制生产、停产整治、限期治理</t>
  </si>
  <si>
    <t>烟花爆竹经营（零售）许可</t>
  </si>
  <si>
    <t>东宁县安全生产监督管理局（煤炭生产安全管理局）</t>
  </si>
  <si>
    <t>东宁县安监局</t>
  </si>
  <si>
    <t>建设项目职业病防护设施竣工验收（非煤矿，不含医疗机构放射</t>
  </si>
  <si>
    <t>权限内建设项目职业病危害预评价报告审核</t>
  </si>
  <si>
    <t>权限内职业病危害严重的建设项目防护设施设计审查（非煤矿，不含医疗机构放射</t>
  </si>
  <si>
    <t>权限内非药品类易制毒化学品经营备案(第三类）</t>
  </si>
  <si>
    <t>权限内危险化学品企业经营许可</t>
  </si>
  <si>
    <t>烟花爆竹零售经营者销售非法生产、经营的烟花爆竹；销售礼花弹等按照国家标准规定应当由专业人员燃放的烟花爆竹的处罚</t>
  </si>
  <si>
    <t>东宁市安全生产监督管理局</t>
  </si>
  <si>
    <t>注册安全工程师以欺骗、贿赂等不正当手段取得执业证的处罚</t>
  </si>
  <si>
    <t>注册安全工程师违反管理规定的处罚</t>
  </si>
  <si>
    <t>用人单位有关事项发生重大变化，未按照规定申报变更职业病危害项目内容的处罚</t>
  </si>
  <si>
    <t>已经取得经营许可证的企业未依照规定申请变更的处罚</t>
  </si>
  <si>
    <t>已经取得经营许可证的企业不再具备规定的安全生产条件的处罚</t>
  </si>
  <si>
    <t>责令停产整顿煤矿擅自从事生产的处罚</t>
  </si>
  <si>
    <t>东宁市煤炭生产安全管理局</t>
  </si>
  <si>
    <t>小型露天采石场未至少配备一名专业技术人员，或者聘用专业技术人员、注册安全工程师、委托相关技术服务机构为其提供安全生产管理服务的处罚</t>
  </si>
  <si>
    <t>存在《国务院关于预防煤矿生产安全事故的特别规定》第八条第二款所列情形仍然组织生产的处罚</t>
  </si>
  <si>
    <t>小型露天采石场违反规定的处罚</t>
  </si>
  <si>
    <t>与从业人员签定协议免除或者减轻对从业人员因生产安全伤亡应承担的责任的处罚</t>
  </si>
  <si>
    <t>小型露天采石场违反安全管理规定的处罚</t>
  </si>
  <si>
    <t>未取得职业卫生技术服务资质认可擅自从事职业卫生技术服务或者医疗卫生机构未经批准擅自从事职业健康检查、职业病诊断的处罚</t>
  </si>
  <si>
    <t>未在有较大危险的场所和设施设备上设置明显的安全警示标志，安全设备的安装使用检测改造和报废不符合标准，未对安全设备进行经常性维护保养和定期检测，未为从业人员提供符合标准的劳动防护用品，特种设备未取得安全使用证或者安全标志投入使用，使用淘汰的危及生产安全的工艺设备的处罚</t>
  </si>
  <si>
    <t>建设项目未进行安全评价，没有安全设施设计或者安全设施设计未报有关部门审查同意，施工单位未按批准的安全设施设计施工，投入生产或者使用前安全设施设计未经验收合格的处罚</t>
  </si>
  <si>
    <t>未取得经营许可证从事危险化学品经营；在经营许可证有效期届满后，仍然从事危险化学品经营的处罚</t>
  </si>
  <si>
    <t>未按照规定设置安全生产管理机构或者配备安全生产管理人员，主要负责人和安全生产管理人员未经考核合格，未对从业人员进行安全生产教育和培训或如实告知有关的安全生产事项，未如实记录安全生产教育和培训情况，未将事故隐患排查治理情况如实记录并向从业人员通报，未制定生产安全事故应急救援预案并定期组织演练，特种作业人员未经专门培训并取得相应资格上岗作业的处罚</t>
  </si>
  <si>
    <t>未经注册擅自以注册安全工程师名义执业的处罚</t>
  </si>
  <si>
    <t>未履行有关安全生产管理职责的处罚</t>
  </si>
  <si>
    <t>员工宿舍设置不符合规定的处罚</t>
  </si>
  <si>
    <t>未建立健全领导带班下井制度，未建立领导井下交接班制度和档案管理制度，领导每月带班下井情况未按照规定公示，未按规定填写交接班记录簿、带班下井记录或者保存带班下井相关记录档案的处罚</t>
  </si>
  <si>
    <t>危险物品输送管道运营单位未对管道线路进行日常巡护的处罚</t>
  </si>
  <si>
    <t>东宁市安安全生产监督管理局</t>
  </si>
  <si>
    <t>未保证安全生产所必需的资金投入，致使生产经营单位不具备安全生产条件的处罚</t>
  </si>
  <si>
    <t>未如实申报产生职业病危害的项目，未实施由专人负责的危害因素日常监测或者监测系统不能正常监测，未告知职业病危害真实情况的，未组织职业健康检查、建立职业健康监护档案或者未将检查结果书面告知劳动者的，未在劳动者离开时提供职业健康监护档案复印件的处罚</t>
  </si>
  <si>
    <t>未按规定报告职业病、疑似职业病的处罚</t>
  </si>
  <si>
    <t>事故发生单位主要负责人漏报事故的处罚</t>
  </si>
  <si>
    <t>未查清水文地质条件、提出水害防范措施、经总工程师组织有关单位审查批准在矿井受水害威胁的区域进行巷道掘进回采，发现断层裂隙和陷落柱等构造充水的，未采取注浆加固或者留设防隔水煤（岩）柱等安全措施进行回采的处罚</t>
  </si>
  <si>
    <t>职业病危害因素检测评价结果没有存档上报公布，未采取规定的职业病防治管理措施，未按照规定公布有关职业病防治的规章制度、操作规程、职业病危害事故应急救援措施，未按照规定组织劳动者进行职业卫生培训或者未采取指导督促措施，对国内首次使用或者首次进口与职业病危害有关的化学材料未按照规定报送毒性鉴定资料以及经有关部门登记注册或者批准进口的文件的处罚处罚</t>
  </si>
  <si>
    <t>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</si>
  <si>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未经批准或者未采取安全措施，在煤矿采区范围内进行危及煤矿安全作业的处罚</t>
  </si>
  <si>
    <t>擅自开采保安煤柱或者采用危及相邻煤矿生产安全的危险方法进行采矿作业的处罚</t>
  </si>
  <si>
    <t>非法印制、伪造、倒卖特种作业操作证，或者使用非法印制、伪造、倒卖的特种作业操作证，转借、转让、冒用特种作业操作证的处罚</t>
  </si>
  <si>
    <t>对可采煤层丢弃不采，违反开采顺序，一次采全高开采丢顶煤底煤或者用煤皮作假顶，留设保护煤柱不符合有关规定，未按规定提交采区回采率报告的的处罚</t>
  </si>
  <si>
    <t>未按照国家规定轮流带班下井，或者下井登记档案虚假的处罚</t>
  </si>
  <si>
    <t>将生产经营项目场所设备发包或者出租给不具备安全生产条件或者相应资质的单位或者个人，生产经营单位未与承包单位承租单位签订专门的安全生产管理协议或者未在承包合同租赁合同中明确各自的安全生产管理职责，或者未对承包单位承租单位的安全生产统一协调管理的的处罚</t>
  </si>
  <si>
    <t>未采取措施消除事故隐患的处罚</t>
  </si>
  <si>
    <t>接近可能发生突水地区未按规定进行探放水的处罚</t>
  </si>
  <si>
    <t>未按规定构筑水闸墙并投入使用的处罚</t>
  </si>
  <si>
    <t>未建立健全特种作业人员档案的处罚</t>
  </si>
  <si>
    <t>随意变动防隔水煤岩柱，在防隔水煤岩柱中进行采掘活动，未彻底疏放上部积水开采废弃防隔水煤岩柱的处罚</t>
  </si>
  <si>
    <t>遇突水点时未按规定观测记录有关数据参数、分析突水原因、编制卡片图件，未按规定上报突水事故的处罚</t>
  </si>
  <si>
    <t>鉴定机构在物理危险性鉴定过程中伪造、篡改数据或者有其他弄虚作假行为；未通过安全生产监督管理部门的监督检查，仍从事鉴定工作；泄露化学品单位商业秘密的处罚</t>
  </si>
  <si>
    <t>使用、储存或处置危险物品未建立专门安全管理制度或采取可靠的安全措施，对重大危险源未登记建档、进行评估监控、制定应急预案，进行爆破、吊装等危险作业未安排专人进行现场管理，未建立事故隐患排查治理制度的处罚</t>
  </si>
  <si>
    <t>未将安全培训工作纳入工作计划并保证所需资金，对从业培训期间未支付工资并承担安全培训费用的处罚</t>
  </si>
  <si>
    <t>未按规定编制井田地质报告、建井设计和建井地质报告以及防治水图件，未建立数字化图件并每半年进行修正完善，提供虚假防治水图件应付检查或者影响事故抢险救援的的处罚</t>
  </si>
  <si>
    <t>从业人员安全培训的时间少于有关规定，新招的井下作业人员未经实习期满独立上岗作业，相关人员未按照规定重新参加安全培训的处罚</t>
  </si>
  <si>
    <t>水文地质条件不清楚未停止采掘活动采取有效措施查明水害情况，发现有透水征兆时未立即停止受水害威胁区域内的采掘作业、撤出作业人员、采取有效措施分析查找透水原因的处罚</t>
  </si>
  <si>
    <t>非煤矿山外包工程承包单位对项目部疏于管理，未定期对项目部人员进行安全生产教育培训与考核或者未对项目部进行安全生产检查的处罚</t>
  </si>
  <si>
    <t>未建立应急救援组织或者签订救护协议，未配备必要的应急救援器材设备并保证正常运转的处罚</t>
  </si>
  <si>
    <t>未按规定配备防治水技术人员、配齐设备、建立作业队伍，未按规定设立机构仍然进行生产的处罚</t>
  </si>
  <si>
    <t>生产经营单位未按照规定设置安全生产管理机构或者配备安全生产管理人员；未按照规定建立应急救援组织，或者未配备必要的应急救援物资和个人保护装备，或者未制定、修订事故应急预案，或者未按照规定组织应急演练的处罚</t>
  </si>
  <si>
    <t>应急预案未按照规定备案的处罚</t>
  </si>
  <si>
    <t>在矿井瓦斯等级鉴定过程中弄虚作假、降低矿井瓦斯等级的处罚</t>
  </si>
  <si>
    <t>生产经营单位及其有关人员弄虚作假，骗取或者勾结、串通行政审批工作人员取得安全生产许可证书及其他批准文件；未依法办理安全生产许可证书变更手续的处罚</t>
  </si>
  <si>
    <t>生产经营单位的决策机构、主要负责人、个人经营的投资人（包括实际控制人）未依法保证安全生产所必需的资金投入致使生产经营单位不具备安全生产条件的处罚</t>
  </si>
  <si>
    <t>未按照本规定开展瓦斯等级鉴定，未在规定时限内完成矿井设备、设施升级改造的处罚</t>
  </si>
  <si>
    <t>隐瞒本单位职业卫生真实情况，使用国家明令禁止使用的设备或者材料的，安排未经职业健康检查的劳动者、有职业禁忌的劳动者、未成年工或者孕期、哺乳期女职工从事接触职业病危害的作业或者禁忌作业的处罚</t>
  </si>
  <si>
    <t>未按照规定开展安全生产标准化建设的处罚</t>
  </si>
  <si>
    <t>非煤矿山外包工程承包单位将发包单位投入的安全资金挪作他用；未按照规定排查治理事故隐患的处罚</t>
  </si>
  <si>
    <t>未建立安全隐患登记档案监控制度或者劳动防护用品管理制度，对非本单位原因造成的重大安全隐患未向有关部门报告的处罚</t>
  </si>
  <si>
    <t>违反操作规程或者安全管理规定作业，违章指挥或者强令从业人员违章冒险作业，发现违章作业不加制止，超能力超强度超定员进行生产，擅自启封或者使用被查封或者扣押的设施设备器材危险物品和作业场所，故意提供虚假情况或者隐瞒存在的事故隐患以及其他安全问题，拒不执行安全监管监察指令的处罚</t>
  </si>
  <si>
    <t>东宁市煤炭安全管理局</t>
  </si>
  <si>
    <t>作业场所危害因素的强度或者浓度超过规定要求，未提供防护设施和个人防护用品或者提供的防护设施和防护用品不符合规定要求，未对作业场所危害因素进行检测、评价，作业场所危害因素经治理仍然达不到规定要求时未停止作业，发生或者可能发生急性职业病危害事故时未立即采取应急救援和控制措施或者未按照规定及时报告，未按照规定在作业岗位醒目位置设置警示标识和中文警示说明的处罚测、评价，作业场所危害因素经治理仍然达不到规定要求时未停止作业，发生或者可能发生急性职业病危害事故时未立即采取应急救援和控制措施或者未按照规定及时报告，未按照规定在作业岗位醒目位置设置警示标识和中文警示说明的处罚</t>
  </si>
  <si>
    <t>竣工验收后未向建设行政主管部门或者其他有关部门移交建设项目档案的处罚</t>
  </si>
  <si>
    <t>未组织竣工验收或者验收不合格擅自交付使用，对不合格的建设工程按照合格工程验收的处罚</t>
  </si>
  <si>
    <t>安全生产事故隐患排查治理不符合有关规定的处罚</t>
  </si>
  <si>
    <t>未取得施工许可证或者开工报告未经批准擅自施工的处罚</t>
  </si>
  <si>
    <t>未免费发放煤矿职工安全手册的处罚</t>
  </si>
  <si>
    <t>迫使承包方以低于成本的价格竞标，任意压缩合理工期，明示或者暗示设计单位或者施工单位违反工程建设强制性标准降低工程质量，施工图设计文件未经审查或者审查不合格擅自施工，建设项目未实行工程监理，未按照规定办理工程质量监督手续，明示或者暗示施工单位使用不合格的建筑材料建筑构配件和设备，未按照规定将竣工验收报告有关认可文件或者准许使用文件报送备案的处罚</t>
  </si>
  <si>
    <t>未依照国家有关规定对井下作业人员进行安全生产教育和培训或者特种作业人员无证上岗的处罚</t>
  </si>
  <si>
    <t>违反规定已经对劳动者生命健康造成严重损害的处罚</t>
  </si>
  <si>
    <t>无证照或者证照不全从事生产的处罚</t>
  </si>
  <si>
    <t>不具备安全生产条件且经停产整顿仍不具备安全生产条件的处罚</t>
  </si>
  <si>
    <t>东宁市煤炭安全生产管理局</t>
  </si>
  <si>
    <t>主要负责人在本单位发生生产安全事故时，不立即组织抢救或者在事故调查处理期间擅离职守或者逃逸，对事故隐瞒不报、谎报或者迟报的处罚</t>
  </si>
  <si>
    <t>未依照规定排查和报告《国务院关于预防煤矿安全生产事故的特别规定》第八条第二款所列情形的处罚</t>
  </si>
  <si>
    <t>将建设工程发包给不具有相应资质等级的勘察设计施工单位或者委托给不具有相应资质等级的工程监理单位，将建设工程肢解发包的处罚</t>
  </si>
  <si>
    <t>拒绝阻碍监督检查的处罚</t>
  </si>
  <si>
    <t>东宁市煤炭生产安会管理局</t>
  </si>
  <si>
    <t>对较大涉险事故迟报、漏报、谎报或者瞒报的处罚</t>
  </si>
  <si>
    <t>对发生生产安全事故而没有领导带班下井的矿山企业的处罚</t>
  </si>
  <si>
    <t>未使用专用的探放水钻机进行探放水作业的处罚</t>
  </si>
  <si>
    <t>从事职业卫生技术服务的机构超出资质认可或者批准范围从事职业卫生技术服务或者职业健康检查、职业病诊断的；不按照规定履行法定职责的；出具虚假证明文件的处罚</t>
  </si>
  <si>
    <t>存在粉尘爆炸危险的作业场所、人员密集场所、地下经营场所违反安全规定的处罚</t>
  </si>
  <si>
    <t>知道或者应当知道生产经营单位未取得安全生产许可证或者其他批准文件擅自从事生产经营活动，仍为其提供生产经营场所、运输、保管、仓储等条件的处罚</t>
  </si>
  <si>
    <t>采取掺杂使假、以次充好等欺诈手段经营煤炭的处罚</t>
  </si>
  <si>
    <t>生产经营单位与从业人员订立协议，免除或者减轻其对从业人员因生产安全事故伤亡依法应承担的责任的处罚</t>
  </si>
  <si>
    <t>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</si>
  <si>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生产经营单位未采取措施消除事故隐患的处罚</t>
  </si>
  <si>
    <t xml:space="preserve">生产经营单位的矿山、金属冶炼建设项目或者用于生产、储存、装卸危险物品的建设项目未按照规定进行安全评价的、没有安全设施设计或者安全设施设计未按照规定报经有关部门审查同意的、未按照批准的安全设施设计施工的；生产经营单位矿山、金属冶炼建设项目或者用于生产、储存危险物品的建设项目竣工投入生产或者使用前，安全设施未经验收合格的处罚 </t>
  </si>
  <si>
    <t xml:space="preserve">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 </t>
  </si>
  <si>
    <t xml:space="preserve">化工企业未取得危险化学品安全使用许可证，使用危险化学品从事生产；未取得危险化学品经营许可证从事危险化学品经营的处罚 </t>
  </si>
  <si>
    <t xml:space="preserve">生产经营单位未履行建设项目安全生产“三同时”规定的处罚 </t>
  </si>
  <si>
    <t>食品生产企业未按照规定设置安全生产管理机构或者配备安全生产管理人员的；未如实记录安全生产教育和培训情况的；未将事故隐患排查治理情况如实记录或者未向从业人员通报的处罚</t>
  </si>
  <si>
    <t xml:space="preserve">工贸企业违反有限空间作业管理规定的处罚 </t>
  </si>
  <si>
    <t xml:space="preserve">危险化学品生产、储存、经营等单位违反危险化学品安全生产管理规定的处罚 </t>
  </si>
  <si>
    <t>生产经营单位的主要负责人在本单位发生生产安全事故时，不立即组织抢救或者在事故调查处理期间擅离职守或者逃匿的、或对生产安全事故隐瞒不报、谎报或者迟报的处罚</t>
  </si>
  <si>
    <t xml:space="preserve">冶金企业和有色金属企业违反有关安全生产管理规定的处罚 </t>
  </si>
  <si>
    <t>矿山企业未按照规定建立健全领导带班下井制度或未制定领导带班下井月度计划的处罚</t>
  </si>
  <si>
    <t>非煤矿山股</t>
  </si>
  <si>
    <t>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</si>
  <si>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未在工艺技术、设备设施和管理变更等情况发生前，进行风险分析，制定风险控制方案的；化工生产储存装置未按规定装备自动化控制系统；或者涉及易燃易爆、有毒有害气体的生产储存装置未装备易燃易爆、有毒有害气体泄漏报警系统；或者涉及重点监管危险化工工艺、重点监管危险化学品的生产储存装置或者存在危险化学品重大危险源的建设项目未装备安全监测、监控系统的处罚</t>
  </si>
  <si>
    <t>对重大危险源未按照规定建立登记档案的；实施危险作业，未安排专门人员进行现场安全管理，落实安全管理措施的；化工及危险化学品单位未按照规定建立实施特殊作业审批制度的；对重大安全隐患未制定治理方案或者未落实整改措施、责任、资金、时限和应急预案的处罚</t>
  </si>
  <si>
    <t>未建立安全隐患登记档案监控制度的；未建立劳动防护用品管理制度的；对非本单位原因造成的重大安全隐患，未向负有安全生产监督管理职责的有关部门报告的处罚</t>
  </si>
  <si>
    <t>烟花爆竹零售经营者变更零售点名称、主要负责人或者经营场所，未重新办理零售许可证；存放的烟花爆竹数量超过零售许可证载明范围的处罚</t>
  </si>
  <si>
    <t>伪造、变造或者出租、出借、转让许可证，或者使用伪造、变造的许可证的处罚</t>
  </si>
  <si>
    <t xml:space="preserve">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 </t>
  </si>
  <si>
    <t>县安监局</t>
  </si>
  <si>
    <t>化学品单位违反有关化学品物理危险性鉴定或者分类规定的处罚</t>
  </si>
  <si>
    <t>生产经营单位未按规定开展安全生产标准化建设的处罚</t>
  </si>
  <si>
    <t>非煤矿山发包单位与承包单位、总承包单位与分项承包单位未依照规定签订安全生产管理协议的处罚</t>
  </si>
  <si>
    <t>承包地下矿山工程的项目部负责人违反规定，同时兼任其他工程的项目部负责人的处罚</t>
  </si>
  <si>
    <t>用人单位违反女职工劳动保护规定的处罚</t>
  </si>
  <si>
    <t>生产经营单位的决策机构、主要负责人、个人经营的投资人不依法保证安全生产所必须的资金投入，致使生产经营单位不具备安全生产条件的或导致发生生产安全事故的处罚</t>
  </si>
  <si>
    <t>对生产、储存、使用危险化学品的单位违反安全生产管理规定的处罚</t>
  </si>
  <si>
    <t xml:space="preserve">危险化学品使用企业，在安全使用许可证有效期内主要负责人、企业名称、注册地址、隶属关系发生变更，未按规定的时限提出安全使用许可证变更申请或者将隶属关系变更证明材料报发证机关的处罚 </t>
  </si>
  <si>
    <t>危险化学品单位未在构成重大危险源的场所设置明显的安全警示标志的、未对重大危险源中的设备、设施等进行定期检测、检验的处罚</t>
  </si>
  <si>
    <t xml:space="preserve">危险化学品建设单位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的处罚 </t>
  </si>
  <si>
    <t xml:space="preserve">危险化学品使用企业在安全使用许可证有效期内，未按照规定提出变更申请，继续从事生产的处罚 </t>
  </si>
  <si>
    <t xml:space="preserve">生产、储存、使用危险化学品的单位转产、停产、停业或者解散后未履行义务的处罚 </t>
  </si>
  <si>
    <t>烟花爆竹批发、零售单位违反安全管理规定的处罚</t>
  </si>
  <si>
    <t>生产、经营、使用国家禁止生产、经营、使用的危险化学品，或者违反限制性规定使用危险化学品的处罚</t>
  </si>
  <si>
    <t xml:space="preserve">烟花爆竹经营单位出租、出借、转让、买卖烟花爆竹经营许可证的处罚 </t>
  </si>
  <si>
    <t xml:space="preserve">烟花爆竹批发经营企业违反经营管理规定的处罚 </t>
  </si>
  <si>
    <t xml:space="preserve">危险化学品单位违反有关重大危险源管理规定的处罚 </t>
  </si>
  <si>
    <t>危险物品的生产、经营、储存单位以及矿山、金属冶炼单位未建立应急救援组织或者生产经营规模较小、未指定兼职应急救援人员的；未配备必要的应急救援器材、设备和物资，并进行经常性维护、保养，保证正常运转的处罚</t>
  </si>
  <si>
    <t>生产经营单位的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</si>
  <si>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危险化学品生产企业违反规定销售、购买危险化学品的处罚</t>
  </si>
  <si>
    <t>危险化学品生产企业违反危险化学品登记管理规定的处罚</t>
  </si>
  <si>
    <t>新建、改建、扩建生产、储存危险化学品的建设项目未经安全条件审查的处罚</t>
  </si>
  <si>
    <t>非药品类易制毒化学品生产、经营、购买、运输或者进口、出口单位或者个人拒不接受有关行政主管部门监督检查的处罚</t>
  </si>
  <si>
    <t>未经许可生产、经营烟花爆竹，或者向未取得烟花爆竹安全生产许可的单位或者个人销售黑火药、烟火药、引火线的处罚</t>
  </si>
  <si>
    <t>有关违反易制毒化学品安全管理规定的处罚</t>
  </si>
  <si>
    <t>非煤矿矿山企业违规进行生产的处罚</t>
  </si>
  <si>
    <t xml:space="preserve">未按照规定及时、如实向安全生产监督管理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规定在劳动者离开用人单位时提供职业健康监护档案复印件的处罚 </t>
  </si>
  <si>
    <t xml:space="preserve">隐瞒技术、工艺、设备、材料所产生的职业病危害而采用的；隐瞒本单位职业卫生真实情况的；可能发生急性职业损伤的有毒、有害工作场所、放射工作场所或者放射性同位素的运输、贮存不符合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 </t>
  </si>
  <si>
    <t xml:space="preserve">用人单位和医疗卫生机构未按照规定报告职业病、疑似职业病的处罚 </t>
  </si>
  <si>
    <t>对不按照规定履行安全培训职责的生产经营单位和从业人员进行的处罚</t>
  </si>
  <si>
    <t>事故发生单位对事故发生负有责任的处罚</t>
  </si>
  <si>
    <t>生产经营单位不具备有关法律、行政法规和国家标准或者行业标准规定的安全生产条件，经停产停业整顿仍不具备安全生产条件的处罚</t>
  </si>
  <si>
    <t>生产经营单位拒绝、阻碍负有安全生产监督管理职责的部门依法实施监督检查的处罚</t>
  </si>
  <si>
    <t>两个以上生产经营单位在同一作业区域内进行可能危及对方安全生产的生产经营活动，未签订安全生产管理协议或者未指定专职安全生产管理人员进行安全检查与协调的处罚</t>
  </si>
  <si>
    <t>未设安全警示标志；安全设备不符合国家标准或行业标准；未对安全设备进行经常性维护、保养和定期检测；未为从业人员提供符合要求的劳动防护用品；特种设备未经专业资质的机构检测、检验合格，取得安全使用证或者安全标志，投入使用；使用淘汰落后的生产工艺、设备的处罚</t>
  </si>
  <si>
    <t>生产经营单位的安全生产管理人员未依法履行安全生产管理职责导致发生生产安全事故的处罚</t>
  </si>
  <si>
    <t>承包单位在登记注册的省、自治区、直辖市以外从事施工作业，未向作业所在地县级人民政府安全生产监督管理部门书面报告本单位取得有关许可和施工资质，以及所承包工程情况的处罚</t>
  </si>
  <si>
    <t>在地下矿山正常生产期间，将主通风、主提升、供排水、供配电、主供风系统及其设备设施的运行管理进行分项发包的处罚</t>
  </si>
  <si>
    <t>未对承包单位实施安全生产监督检查或者考核，未将承包单位及其项目部纳入本单位的安全管理体系实行统一管理，未向承包单位进行外包工程技术交底，或者未按照合同约定向承包单位提供有关资料的处罚</t>
  </si>
  <si>
    <t>发包单位违章指挥或者强令承包单位及其从业人员冒险作业的的处罚</t>
  </si>
  <si>
    <t>尾矿库按规定应予闭库，企业不主动实施闭库的处罚</t>
  </si>
  <si>
    <t>对生产运行的尾矿库未经技术论证和安全生产监督管理部门的批准，从事主要事项变更的处罚</t>
  </si>
  <si>
    <t>生产经营单位或者尾矿库管理单位违反安全规定的处罚</t>
  </si>
  <si>
    <t>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</si>
  <si>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事故发生单位主要负责人未依法履行安全生产管理职责，导致事故发生的处罚</t>
  </si>
  <si>
    <t>生产经营单位主要负责人未按有关规定履行职责的处罚</t>
  </si>
  <si>
    <t>未按照规定设置安全生产管理机构或者配备安全生产管理人员；危险物品的生产、经营、储存单位以及矿山、金属冶炼、建筑施工、道路运输单位的主要负责人和安全生产管理人员未按照规定经考核合格；未按照规定对从业人员、被派遣劳动者、实习学生进行安全生产教育和培训，或者未按照规定如实告知有关的安全生产事项；未如实记录安全生产教育和培训情况；未将事故隐患排查治理情况如实记录或者未向从业人员通报；未按照规定制定生产安全事故应急救援预案或者未定期组织演练；特种作业人员未按照规定经专门的安全作业培训并取得相应资格，上岗作业的处罚</t>
  </si>
  <si>
    <t>对发生生产安全事故而没有领导带班下井的矿山企业的主要负责人的处罚</t>
  </si>
  <si>
    <t>矿山企业领导未按照规定带班下井的处罚</t>
  </si>
  <si>
    <t>未按规定填写带班下井交接班记录、带班下井登记档案，或者弄虚作假的处罚</t>
  </si>
  <si>
    <t>未按照规定备案领导带班下井制度、公告领导带班下井月度计划和公示领导带班下井月度计划完成情况的处罚</t>
  </si>
  <si>
    <t>未按照规定进行职业病危害预评价或者未提交职业病危害预评价报告，或者职业病危害预评价报告未经安全生产监督管理部门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施工，未经安全生产监督管理部门验收或验收不合格，擅自投入使用的处罚</t>
  </si>
  <si>
    <t>对建设单位在职业病危害预评价报告、职业病防护设施设计、职业病危害控制效果评价报告评审以及职业病防护设施验收中弄虚作假的处罚</t>
  </si>
  <si>
    <t>向用人单位提供可能产生职业病危害的设备、材料，未按照规定提供中文说明书或者设置警示标识和中文警示说明的处罚</t>
  </si>
  <si>
    <t>用人单位违反规定，已经对劳动者生命健康造成严重损害的处罚</t>
  </si>
  <si>
    <t xml:space="preserve">工作场所职业病危害因素检测、评价结果没有存档、上报、公布的；未采取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 </t>
  </si>
  <si>
    <t>建设单位未按照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</si>
  <si>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的处罚</t>
  </si>
  <si>
    <t xml:space="preserve">用人单位未按照规定实行有害作业与无害作业分开、工作场所与生活场所分开的；用人单位的主要负责人、职业卫生管理人员未接受职业卫生培训的处罚 </t>
  </si>
  <si>
    <t>对生产经营单位未制定应急预案或者未按照应急预案采取防范措施，导致事故救援不力或者造成严重后果的；生产经营单位应急预案未按照本办法备案的处罚</t>
  </si>
  <si>
    <t>应急办</t>
  </si>
  <si>
    <t>安全生产许可证有效期满未办理延期手续，继续进行生产的处罚</t>
  </si>
  <si>
    <t>东宁市应急管理局</t>
  </si>
  <si>
    <t>未按照规定进行职业病危害预评价；建设项目职业病防护设施不符合国家职业卫生标准和卫生要求施工的；建设项目的职业病防护设施未按照规定与主体工程同时设计、同时施工、同时投入生产和使用的；未按照规定对职业病防护设施进行职业病危害控制效果评价的；建设项目竣工投入生产和使用前，职业病防护设施未按照规定验收合格的处罚</t>
  </si>
  <si>
    <t>转让或接受转让，冒用或使用伪造的安全生产许可证的处罚</t>
  </si>
  <si>
    <t>未取得安全生产许可证擅自进行生产的处罚</t>
  </si>
  <si>
    <t>非煤矿矿山企业在安全生产许可证有效期内出现采矿许可证有效期届满和采矿许可证被暂扣、撤销、吊销、注销的情况，未依照规定向安全生产许可证颁发管理机关报告并交回安全生产许可证的处罚</t>
  </si>
  <si>
    <t>非煤矿矿山企业在安全生产许可证有效期内，出现需要变更安全生产许可证的情形，未按规定申请、办理变更手续；地质勘探单位、采掘施工单位在登记注册地以外进行跨省作业，未按规定进行备案的处罚</t>
  </si>
  <si>
    <t>倒卖、出租、出借或者以其他形式非法转让安全生产许可证的和暂扣安全生产许可证后未按期整改或者整改后仍不具备安全生产条件的处罚</t>
  </si>
  <si>
    <t>对生产经营单位未履行应急预案管理规定的处罚</t>
  </si>
  <si>
    <t>对拒不执行停产停业、停止施工、停止使用相关设施或者设备的决定的生产经营单位，通知有关单位停止供电、停止供应民用爆炸物品的行政强制</t>
  </si>
  <si>
    <t>查封违法生产、储存、使用、经营危险化学品的场所，扣押违法生产、储存、使用、经营的危险化学品以及用于违法生产、使用、运输危险化学品的原材料、设备的行政强制</t>
  </si>
  <si>
    <t>查封、扣押不符合保障安全生产的国家标准或者行业标准的设施、设备、器材以及违法生产、储存、使用、经营、运输的危险物品，查封违法生产、储存、使用、经营、运输的危险物品的作业场所的行政强制</t>
  </si>
  <si>
    <t>责令从危险区域内撤出作业人员，责令暂时停产停业或者停止使用相关设施、设备的行政强制</t>
  </si>
  <si>
    <t>责令暂停导致职业病危害事故的作业；封存造成职业病危害事故或者可能导致职业病危害事故发生的材料和设备；组织控制职业病危害事故现场的行政强制</t>
  </si>
  <si>
    <t>对煤矿救护服务费的征收</t>
  </si>
  <si>
    <t>东宁县和安矿山救护队</t>
  </si>
  <si>
    <t>经调查属实的安全生产举报案件，给予有功的实名举报人的奖励</t>
  </si>
  <si>
    <t>煤矿瓦斯等级鉴定情况的行政监督检查</t>
  </si>
  <si>
    <t>煤矿生产能力的行政监督检查</t>
  </si>
  <si>
    <t>对煤炭经营企业依法经营情况的行政监督检查</t>
  </si>
  <si>
    <t>根据授权对一次死亡一人或者重伤一人以上五人以下或者直接经济损失一千万元以下的一般事故进行调查</t>
  </si>
  <si>
    <t>单位和个人的财产的征用</t>
  </si>
  <si>
    <t>利用属于国家秘密的基础测绘成果审批</t>
  </si>
  <si>
    <t>东宁县政府直属事业机构</t>
  </si>
  <si>
    <t>市城乡规划管理局（市测绘地理信息局）</t>
  </si>
  <si>
    <t>临时建设规划许可审批</t>
  </si>
  <si>
    <t>市城乡规划管理局</t>
  </si>
  <si>
    <t>乡村建设规划许可证核发</t>
  </si>
  <si>
    <t>建设工程规划许可证核发</t>
  </si>
  <si>
    <t>建设用地规划许可证核发</t>
  </si>
  <si>
    <t>权限内粮食收购许可</t>
  </si>
  <si>
    <t>东宁县粮食局</t>
  </si>
  <si>
    <t>建设项目选址意见书核发</t>
  </si>
  <si>
    <t>权限内出卖、转让不属于国家所有的档案审批</t>
  </si>
  <si>
    <t>县档案局</t>
  </si>
  <si>
    <t>违规使用粮食仓储设施、运输工具的处罚</t>
  </si>
  <si>
    <t>东宁市粮食局</t>
  </si>
  <si>
    <t>销售不合格食盐或者擅自销售非加碘食盐的处罚</t>
  </si>
  <si>
    <t>从未取得当地食盐批发许可证的企业购进食盐的处罚</t>
  </si>
  <si>
    <t>无食盐批发许可证批发食盐的处罚</t>
  </si>
  <si>
    <t>粮油仓储单位违反粮油出入库、储存等管理规定的处罚</t>
  </si>
  <si>
    <t>粮油仓储单位擅自使用国家储备粮和中央储备粮名称字样的处罚</t>
  </si>
  <si>
    <t>粮油仓储单位不具备规定条件的处罚</t>
  </si>
  <si>
    <t>粮油仓储单位未在规定时间备案或者备案内容弄虚作假的处罚</t>
  </si>
  <si>
    <t>未经粮食行政管理部门许可擅自从事粮食收购活动的处罚</t>
  </si>
  <si>
    <t>违反陈粮质量鉴定制度的处罚</t>
  </si>
  <si>
    <t>将非食用盐作为食盐销售或者用于食品加工的处罚</t>
  </si>
  <si>
    <t>侵占、损毁、拆除或者擅自移动基础测绘设施的处罚</t>
  </si>
  <si>
    <t>隐瞒测绘资质等级及信用情况承担基础测绘项目的处罚</t>
  </si>
  <si>
    <t>擅自复制、转让或者转借基础测绘成果的处罚</t>
  </si>
  <si>
    <t>销毁保密成果未履行法定程序的处罚</t>
  </si>
  <si>
    <t>测绘成果生产、使用单位未按照要求保管测绘成果造成测绘成果丢失或者泄密的处罚</t>
  </si>
  <si>
    <t xml:space="preserve">未妥善保存各类旅游合同及相关文件、资料，保存期不够两年，或者泄露旅游者个人信息的处罚 </t>
  </si>
  <si>
    <t>黑龙江省牡丹江市东宁市旅游事业局</t>
  </si>
  <si>
    <t>旅行社未经旅游者同意在旅游合同约定之外提供其他有偿服务行为的处罚</t>
  </si>
  <si>
    <t>旅行社对同一旅游团队的旅游者提出与其他旅游者不同合同事项的处罚。</t>
  </si>
  <si>
    <t>导游人员进行导游活动，向旅游者兜售物品或者购买旅游者的物品的处罚。</t>
  </si>
  <si>
    <t>组团社有逃汇、非法套汇行为的；以旅游名义弄虚作假，骗取护照、签证等出入境证件或者送他人出境的处罚。</t>
  </si>
  <si>
    <t>额外收取老年人、儿童服务费的处罚。</t>
  </si>
  <si>
    <t>旅游管理公司从事旅游宾馆、饭店和旅游景区管理未报旅游行政部门备案的处罚。</t>
  </si>
  <si>
    <t>景区不符合《中华人民共和国旅游法》规定的开放条件而接待旅游者的；在旅游者数量可能达到最大承载量时，未依照本法规定公告或者未向当地人民政府报告，未及时采取疏导、分流等措施，或者超过最大承载量接待旅游者的处罚。</t>
  </si>
  <si>
    <t>旅行社变更名称、经营场所、法定代表人等登记事项或者终止经营，未在规定期限内向原许可的旅游行政管理部门备案，换领或者交回旅行社业务经营许可证的；设立分社未在规定期限内向分社所在地旅游行政管理部门备案的；不按照国家有关规定向旅游行政管理部门报送经营和财务信息等统计资料的处罚。</t>
  </si>
  <si>
    <t>导游人员进行导游活动时，有损害国家利益和民族尊严的言行的处罚。</t>
  </si>
  <si>
    <t>旅行社设立服务网点未在规定期限内备案，或者旅行社及其分社、服务网点未悬挂旅行社业务经营许可证、备案登记证明的处罚。</t>
  </si>
  <si>
    <t>旅游经营者及其从业人员伪造、涂改、买卖、转借旅游从业人员证件，或者导游人员、领队人员在从事导游、领队业务时未佩戴导游证、领队证的处罚。</t>
  </si>
  <si>
    <t>导游、领队人员进行导游、领队活动，欺骗、胁迫旅游者消费或者与经营者串通欺骗、胁迫旅游者消费的处罚</t>
  </si>
  <si>
    <t>未取得服务质量等级而使用服务质量等级标志和称谓进行宣传的处罚</t>
  </si>
  <si>
    <t>为未成年人提供交易服务；未经审查或者备案的网络游戏提供交易服务；提供服务时，未保证用户使用有效身份证件进行注册并绑定与该用户注册信息相一致的银行账户；接到利害关系人、政府部门、司法机关通知后，未能协助核实交易行为的合法性。经核实属于违法交易的，未立即采取措施终止交易服务并保存有关纪录；未保存用户间的交易记录和账务记录等信息不得少于180日的处罚</t>
  </si>
  <si>
    <t>东宁市文体广电和旅游局</t>
  </si>
  <si>
    <t>未在网站主页的显著位置标明《网络文化经营许可证》编号或者备案编号，标明国务院信息产业主管部门等的处罚</t>
  </si>
  <si>
    <t>利用营业场所制作、下载、复制、查阅、发布、传播或者以其他方式使用含有禁止内容的信息情节严重的处罚</t>
  </si>
  <si>
    <t>对经营国产互联网文化产品逾期未报文化行政部门备案的处罚</t>
  </si>
  <si>
    <t>未经审核批准对具有保密性的非物质文化遗产进行学术性考察与研究的处罚</t>
  </si>
  <si>
    <t>未遵守有关法律、法规实施水下文物考古勘探或者发掘活动，造成严重后果的处罚</t>
  </si>
  <si>
    <t>组团社入境旅游业绩下降，因自身原因在１年内未能正常开展出国旅游业务，以及违规开展出国旅游业务的处罚</t>
  </si>
  <si>
    <t xml:space="preserve">旅行社在旅游行程中擅自变更旅游行程安排，严重损害旅游者权益；拒绝履行合同；未征得旅游者书面同意，委托其他旅行社履行包价旅游合同的处罚 </t>
  </si>
  <si>
    <t xml:space="preserve">旅行社及其委派的导游、领队未按规定处置并报告危及旅游者人身安全及旅游者非法滞留情况的处罚 </t>
  </si>
  <si>
    <t xml:space="preserve">旅行社为旅游者安排或者介绍的旅游活动含有违反有关法律、法规规定的内容的处罚 </t>
  </si>
  <si>
    <t>组团社或者领队在境外接待社违反有关规定要求时未告诫、未制止的处罚</t>
  </si>
  <si>
    <t xml:space="preserve">旅行社未经许可经营出境旅游、边境旅游业务，或者出租、出借旅行社业务经营许可证，或者以其他方式非法转让旅行社业务经营许可的处罚 </t>
  </si>
  <si>
    <t xml:space="preserve">要求旅游者必须参加购物活动、另付费旅游项目，或对同一旅游团队的旅游者提出与其他旅游者不同合同事项的处罚 </t>
  </si>
  <si>
    <t xml:space="preserve">旅行社变更登记事项或者终止经营、设立分社未按规定备案以及不按照规定报送统计资料的处罚 </t>
  </si>
  <si>
    <t>旅行社以不合理的低价组织旅游活动，诱骗旅游者获取不正当利益以及指定购物场所或安排另付费旅游项目的处罚</t>
  </si>
  <si>
    <t>旅游经营者发现旅游者从事违法活动未履行报告义务的处罚</t>
  </si>
  <si>
    <t>旅行社未按规定安排领队导游提供服务，未支付导游服务费，要求导游垫付或收取费用的处罚</t>
  </si>
  <si>
    <t xml:space="preserve">导游、领队违规私自承揽业务的处罚 </t>
  </si>
  <si>
    <t xml:space="preserve">擅自引进外商投资、设立服务网点未备案，或者旅行社及分社、服务网点未悬挂旅行社业务经营许可证、备案登记证明的处罚 </t>
  </si>
  <si>
    <t>导游人员伪造、涂改、出借或转让旅游人员从业证，或者在从事导游业务时未佩戴导游证的处罚</t>
  </si>
  <si>
    <t xml:space="preserve">旅行社进行虚假宣传、向不合格的供应商订购产品和服务以及未按规定投保责任险的处罚 </t>
  </si>
  <si>
    <t xml:space="preserve">导游、领队违规向旅游者索取小费的处罚 </t>
  </si>
  <si>
    <t>对超过旅游统计报表制度规定的报送时间未报统计资料或不按要求报送统计数据的处罚</t>
  </si>
  <si>
    <t xml:space="preserve">旅行社旅游未按规定签订旅游合同、合同未载明规定事项，以及违规委托旅游业务行为的处罚 </t>
  </si>
  <si>
    <t xml:space="preserve">外商投资旅行社经营内地居民出国及赴港澳台旅游业务，或者经营出境游业务的旅行社超地域范围组织旅游者出境旅游的处罚 </t>
  </si>
  <si>
    <t xml:space="preserve">导游人员导游时有损害国家利益和民族尊严的言行的处罚 </t>
  </si>
  <si>
    <t>未取得导游证或者不具备领队条件而从事导游、领队活动的处罚</t>
  </si>
  <si>
    <t>购物次数及停留时间超过旅游合同约定的处罚</t>
  </si>
  <si>
    <t xml:space="preserve">导游人员擅自变动旅游项目、接待计划、中止导游活动的处罚 </t>
  </si>
  <si>
    <t xml:space="preserve">旅行社为接待旅游者选择的接待企业不具有合法经营资格或者接待服务能力的处罚 </t>
  </si>
  <si>
    <t xml:space="preserve">旅行社未在规定期限内向其质保金账户存、增、补质保金或者提交相应的银行担保的处罚 </t>
  </si>
  <si>
    <t>光盘复制单位擅自增加、进口、购买、变更光盘复制生产设备，国产光盘复制生产设备的生产商未按规定要求报送备案等行为的处罚</t>
  </si>
  <si>
    <t>违规引进、播出境外影视剧和其他广播电视节目的处罚</t>
  </si>
  <si>
    <t xml:space="preserve">破坏广播电视设施、危害广播电视安全播出的处罚 </t>
  </si>
  <si>
    <t>未经批准擅自变更台名、台标、节目设置范围或者节目套数，出租、转让播出时段，播放广告的时间超出规定的处罚</t>
  </si>
  <si>
    <t>擅自设立广播电视节目制作经营单位的处罚</t>
  </si>
  <si>
    <t>违规制作、播放、向境外提供广播电视节目的处罚</t>
  </si>
  <si>
    <t xml:space="preserve">擅自从事广播电视节目传送业务，重要事项变更未按规定通知发证机关的处罚 </t>
  </si>
  <si>
    <t>违规擅自制作、发行、播出电视剧、动画片的处罚</t>
  </si>
  <si>
    <t>广播电视发射台、转播台擅自播放自办节                        目、插播广告，未经批准擅自以卫星等传输方式转播境外广播电视节目、擅自利用有线广播电视传输覆盖网播放节目的处罚</t>
  </si>
  <si>
    <t>擅自变更广播电视呼号、发射转播功率、天线高度等技术参数干扰广播电视信号的处罚</t>
  </si>
  <si>
    <t>违规以卫星等传输方式进口、转播境外广播电视节目的处罚</t>
  </si>
  <si>
    <t>彩票代销者违法行为的处罚</t>
  </si>
  <si>
    <t>体育经营活动违法行为的处罚</t>
  </si>
  <si>
    <t>广告面积超过图幅面积比例、未依法备案广告编稿样图、未在地图上载明审图号、未按规定报送备案样图的处罚</t>
  </si>
  <si>
    <t>违反规定公开出版、发行、销售、展示、登载保密地图和内部用图的处罚</t>
  </si>
  <si>
    <t>从事测绘活动未依法进行项目登记的处罚</t>
  </si>
  <si>
    <t>未取得测绘资质证书，以欺骗手段取得测绘资质证书，伪造、涂改、转借、转让和借用测绘资质证书从事测绘活动的处罚</t>
  </si>
  <si>
    <t>外国的组织或者个人擅自在本省行政区域内从事测绘活动的处罚</t>
  </si>
  <si>
    <t>违反测量标志保护规定的处罚</t>
  </si>
  <si>
    <t>未按规定保管测绘成果资料造成损毁、散失，擅自转让汇交的测绘成果资料，未依法向测绘成果使用人提供测绘成果资料的处罚</t>
  </si>
  <si>
    <t>测绘成果质量不合格的处罚</t>
  </si>
  <si>
    <t>逾期不汇交测绘成果资料的处罚</t>
  </si>
  <si>
    <t>测绘单位违法转包测绘项目、未经项目发包单位同意进行分包、将分包项目进行再次分包的处罚</t>
  </si>
  <si>
    <t>将测绘项目发包给不具有测绘资质等级的测绘单位或者迫使测绘单位低于测绘成本承包的的处罚</t>
  </si>
  <si>
    <t>未取得测绘执业资格擅自从事测绘活动的处罚</t>
  </si>
  <si>
    <t>超越资质等级许可的范围、以其他测绘单位的名义或者允许其他单位以本单位名义从事测绘活动的处罚</t>
  </si>
  <si>
    <t>擅自采用国际坐标系统、建立地理信息系统利用不符合国家标准的基础地理信息数据、擅自发布国家重要地理信息数据、在对社会公众有影响的活动中使用未经依法公布的重要地理信息数据的处罚</t>
  </si>
  <si>
    <t>实施基础测绘项目不使用全国统一的测绘基准和测绘系统、不执行国家规定的测绘技术规范和标准的处罚</t>
  </si>
  <si>
    <t>擅自建立相对独立的平面坐标系统，建立地理信息系统采用不符合国家标准的基础地理信息数据的处罚</t>
  </si>
  <si>
    <t>加工碘盐的企业没有按省盐业主管机构的计划购进食盐或私自直接到盐业企业采购碘盐的；加工、批发不合格碘盐的；未按粮食运销渠道或未到当地县以上盐业主管机构指定的碘盐加工、批发的盐业企业批发碘盐；销售的碘盐没有防伪标志的；未在当地盐业主管机构指定的范围内销售碘盐的处罚</t>
  </si>
  <si>
    <t>违反粮食经营必要库存量制度的处罚</t>
  </si>
  <si>
    <t>擅自开办碘盐加工企业或者未经批准从事碘盐加工、批发、零售业务的处罚</t>
  </si>
  <si>
    <t>违反粮食收购制度、粮食流通统计制度、未执行政策性用粮购销活动国家有关政策的处罚</t>
  </si>
  <si>
    <t>以不正当手段取得粮食收购资格许可的处罚</t>
  </si>
  <si>
    <t>未经许可经营旅行社业务；旅行社未经许可经营出境旅游业务、边境旅游业务；旅行社出租、出借旅行社业务经营许可证，或者以其他方式非法转让旅行社业务经营许可的处罚。</t>
  </si>
  <si>
    <t>旅行社未在规定期限内向其质量保证金账户存入、增存、补足质量保证金或者提交相应的银行担保的处罚。</t>
  </si>
  <si>
    <t>分社超出设立分社的旅行社的经营范围经营旅游业务的；旅行社服务网点从事招徕、咨询以外的旅行社业务经营活动；旅行社服务网点超出设立社经营范围招徕旅游者、提供旅游咨询服务；旅行社的办事处、联络处、代表处等从事旅行社业务经营活动的处罚。</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</si>
  <si>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</si>
  <si>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安排旅游者参观或者参与违反我国法律、法规和社会公德的项目或者活动；组团社或者旅游团队领队未要求境外接待社不得组织旅游者参与涉及色情、赌博、毒品内容的活动或者危险性活动，或者在境外接待社违反相关要求时未制止的处罚。</t>
  </si>
  <si>
    <t>旅行社未与旅游者签订旅游合同的；与旅游者签订的旅游合同未载明规定事项的；将旅游业务委托给不具有相应资质的旅行社；未与接受委托的旅行社就接待旅游者的事宜签订委托合同的处罚。</t>
  </si>
  <si>
    <t>旅行社在旅游行程中擅自变更旅游行程安排，严重损害旅游者权益的；违反旅游合同约定，造成旅游者合法权益受到损害，不采取必要的补救措施的；拒绝履行合同的；未征得旅游者书面同意，委托其他旅行社履行包价旅游合同的处罚。</t>
  </si>
  <si>
    <t>旅行社未按照规定为出境或者入境团队旅游安排领队或者导游全程陪同的；安排未取得导游证或者领队证人员提供导游或者领队服务的；未向临时聘用的导游支付导游服务费用的；要求导游垫付或者向导游收取费用的处罚。</t>
  </si>
  <si>
    <t>旅行社不向接受委托的旅行社支付接待和服务费用的；旅行社向接受委托的旅行社支付的费用低于接待和服务成本的；接受委托的旅行社接待不支付或者不足额支付接待和服务费用的旅游团队的处罚</t>
  </si>
  <si>
    <t>发生危及旅游者人身安全的情形，旅行社及其委派的导游人员、领队人员未采取必要的处置措施并及时报告的处罚。</t>
  </si>
  <si>
    <t>旅行社组织、接待出入境旅游，发现旅游者从事违法活动或者非法滞留、擅自分团、脱团而及时未履行报告义务的处罚。</t>
  </si>
  <si>
    <t>旅行社进行虚假宣传，误导旅游者的；向不合格的供应商订购产品和服务的；未按照规定投保旅行社责任险的处罚。</t>
  </si>
  <si>
    <t>旅行社招徕、组织、接待旅游者选择的交通、住宿、餐饮、景区等企业，不具有合法经营资格或者接待服务能力的处罚。</t>
  </si>
  <si>
    <t>旅行社以不合理的低价组织旅游活动，诱骗旅游者，并通过安排购物或者另行付费旅游项目获取回扣等不正当利益的；旅行社组织、接待旅游者，指定具体购物场所，安排另行付费旅游项目的处罚。</t>
  </si>
  <si>
    <t>未取得导游证或者领队证从事导游、领队活动的；导游、领队违反规定，私自承揽业务的；导游、领队违反规定，向旅游者索取小费的处罚。</t>
  </si>
  <si>
    <t>导游人员擅自增加或者减少旅游项目的；擅自变更接待计划的；擅自中止导游活动的处罚。</t>
  </si>
  <si>
    <t>损毁、丢失属于国家所有的档案的；擅自提供、抄录、公布、销毁属于国家所有的档案的；涂改、伪造档案的；擅自出卖或者转让档案的；倒卖档案牟利或者将档案卖给、赠送给外国人的；不按规定归档或者不按期移交档案的；明知所保存的档案面临危险而不采取措施，造成档案损失的；档案工作人员玩忽职守，造成档案损失的处罚</t>
  </si>
  <si>
    <t>规划设计条件通知书确认</t>
  </si>
  <si>
    <t>房屋改变使用性质及（门窗改建）确认</t>
  </si>
  <si>
    <t>对本行政区域内的城建档案管理的确认</t>
  </si>
  <si>
    <t>重点建设工程竣工时的档案验收确认</t>
  </si>
  <si>
    <t>对在档案工作中做出贡献的单位和个人给予表彰和奖励</t>
  </si>
  <si>
    <t>向国家捐赠档案的、档案馆应当给予奖励</t>
  </si>
  <si>
    <t>国家政策性粮食出库的行政监督检查</t>
  </si>
  <si>
    <t>粮食经营活动、粮食质量和卫生情况的行政监督检查</t>
  </si>
  <si>
    <t>对旅游市场实施的行政监督检查。</t>
  </si>
  <si>
    <t>档案移交、接收和综合管理情况的行政监督检查</t>
  </si>
  <si>
    <t>建设工程开工验线</t>
  </si>
  <si>
    <t>旅行社设立分社、服务网点备案。</t>
  </si>
  <si>
    <t>受理旅游投诉。</t>
  </si>
  <si>
    <t>建设工程竣工规划核实</t>
  </si>
  <si>
    <t>对城市建设工程（含地下管线工程）工程档案进行预验收</t>
  </si>
  <si>
    <t>粮油仓储单位备案</t>
  </si>
  <si>
    <t>鉴定、监督销毁失去保存价值的档案</t>
  </si>
  <si>
    <t>非国有档案因安全原因的档案代为保管、收购、征购</t>
  </si>
  <si>
    <t>技术合同认定登记</t>
  </si>
  <si>
    <t>东宁县科学技术局</t>
  </si>
  <si>
    <t>县科技局</t>
  </si>
  <si>
    <t>建设工程抗震设防要求审批确认</t>
  </si>
  <si>
    <t>东宁县地震局</t>
  </si>
  <si>
    <t>县（市）科技计划项目审定</t>
  </si>
  <si>
    <t>在港口进行可能危及港口安全的采掘、爆破等活动的许可</t>
  </si>
  <si>
    <t>东宁县交通运输局</t>
  </si>
  <si>
    <t>东宁市交通运输局</t>
  </si>
  <si>
    <t>权限内港口的危险货物作业场所、实施卫生除害处理的专用场所建设审批</t>
  </si>
  <si>
    <t>权限内港口(码头）经营许可</t>
  </si>
  <si>
    <t>权限内道路货物运输经营许可</t>
  </si>
  <si>
    <t>权限内公路、水运建设项目竣工验收</t>
  </si>
  <si>
    <t>权限内新增客船、危险品船投入运营审批</t>
  </si>
  <si>
    <t>权限内公路、水运工程初步设计、施工图设计及变更审批</t>
  </si>
  <si>
    <t>权限内水路运输许可</t>
  </si>
  <si>
    <t>道路运输站（场）经营、机动车维修经营和机动车驾驶员培训业务经营许可</t>
  </si>
  <si>
    <t>权限内道路旅客运输经营许可</t>
  </si>
  <si>
    <t>客运出租汽车经营许可</t>
  </si>
  <si>
    <t>权限内公路建设项目施工许可</t>
  </si>
  <si>
    <t>在中型以上公路桥梁跨越的河道上下游各1000米范围内抽取地下水、架设浮桥以及修建其他危及公路桥梁安全的设施批准</t>
  </si>
  <si>
    <t>权限内公路桥梁跨越的河道上下游各500米范围内依法进行疏浚作业确认</t>
  </si>
  <si>
    <t>权限内穿跨越公路修建设施、在公路用地范围、公路建筑控制区内修建设施审批</t>
  </si>
  <si>
    <t>权限内在公路上增设或改造平面交叉道口审批</t>
  </si>
  <si>
    <t>权限内在公路用地范围内及利用跨越公路的设施设置、悬挂公路标志以外的其他标志审批</t>
  </si>
  <si>
    <t>权限内更新、砍伐公路用地上的树木审批</t>
  </si>
  <si>
    <t>权限内超过公路、公路桥梁、公路隧道或者汽车渡船的限载、限高、限宽、限长标准的车辆需要在公路上行驶审批</t>
  </si>
  <si>
    <t>权限内建设工程占用、挖掘公路或者使公路改线审批</t>
  </si>
  <si>
    <t>机动车驾驶员培训机构非法转让、出租机动车驾驶员培训许可证件的处罚</t>
  </si>
  <si>
    <t>水路运输经营者拒绝管理部门根据本规定进行的监督检查或者隐匿有关资料或瞒报、谎报有关情况的处罚</t>
  </si>
  <si>
    <t>水路运输经营者未履行备案义务；未以公布的票价或者变相变更公布的票价销售客票；进行虚假宣传，误导旅客或者托运人；以不正当方式或者不规范行为争抢客源、货源及提供运输服务扰乱市场秩序；使用运输单证不符合有关规定的处罚</t>
  </si>
  <si>
    <t>水路运输经营者或其船舶在规定期限内，经整改仍不符合规定要求的经营资质条件的撤销其经营许可或者船舶营运证件的处罚</t>
  </si>
  <si>
    <t>水路运输经营者未按照规定要求配备海务、机务管理人员的处罚</t>
  </si>
  <si>
    <t>班轮运输业务经营者未提前向社会公布所使用的船舶、班期、班次和运价或者其变更信息的处罚</t>
  </si>
  <si>
    <t>水路旅客运输业务经营者未为其经营的客运船舶投保承运人责任保险或者取得相应的财务担保的处罚</t>
  </si>
  <si>
    <t>水路运输经营者出租、出借、倒卖行政许可证件或者以其他方式非法转让本条例规定的行政许可；伪造、变造、涂改行政许可证件的处罚</t>
  </si>
  <si>
    <t>以欺骗或者贿赂等不正当手段取得《国内水路运输管理条例》规定的行政许可的处罚</t>
  </si>
  <si>
    <t>水路运输经营者未经国务院交通运输主管部门许可或者超越许可范围使用外国籍船舶经营水路运输业务，或者外国的企业、其他经济组织和个人经营或者以租用中国籍船舶或者舱位等方式变相经营水路运输业务的处罚</t>
  </si>
  <si>
    <t>水路运输经营者使用未取得船舶营运证件的船舶从事水路运输；从事水路运输经营的船舶未随船携带船舶营运证件的处罚</t>
  </si>
  <si>
    <t>未经许可擅自经营或者超越许可范围经营水路运输业务或者国内船舶管理业务的处罚</t>
  </si>
  <si>
    <t>港口经营人不符合港口经营资质要求的处罚</t>
  </si>
  <si>
    <t>擅自在公路上设卡收费的处罚</t>
  </si>
  <si>
    <t>利用公路桥梁进行牵拉、吊装等危及公路桥梁安全的施工作业。利用公路桥梁（含桥下空间）、公路隧道、涵洞堆放物品，搭建设施以及铺设高压电线和输送易燃、易爆或者其他有毒有害气体、液体的管道的处罚</t>
  </si>
  <si>
    <t>评标委员会成员及参加评标的有关工作人员收受投标人的商业贿赂，向他人透露对投标文件的评审和比较、中标候选人的推荐以及与评标有关的其他情况的处罚</t>
  </si>
  <si>
    <t>公开招标的项目未在国家指定的媒介发布招标公告的；应当公开招标而不公开招标的；不具备招标条件而进行招标的；资格预审文件及招标文件出售时限、潜在投标人提交资格预审申请文件的时限、投标人提交投标文件的时限少于规定时限的；在规定时限外接收资格预审申请文件和投标文件的处罚</t>
  </si>
  <si>
    <t>使用未取得校车标牌的车辆提供校车服务，或者使用未取得校车驾驶资格的人员驾驶校车的处罚</t>
  </si>
  <si>
    <t>拒绝、阻碍道路运输管理机构依法履行放射性物品运输安全监督检查，或者在接受监督检查时弄虚作假的处罚</t>
  </si>
  <si>
    <t>未经依法批准，在港口建设危险货物作业场所、实施卫生除害处理的专用场所的；建设的危险货物作业场所、实施卫生除害处理的专用场所与人口密集区或者港口客运设施的距离不符合国务院有关部门的规定的处罚</t>
  </si>
  <si>
    <t>有自用、专用码头的机关、企事业单位未到港口管理机构办理港口设施登记的；变更自用、专用码头用途或进行出租转让的未办理港口设施变更登记的处罚</t>
  </si>
  <si>
    <t>在港区内设置、抛放障碍物；进行捕捞作业；排放有毒有害物质；其他妨碍港口生产作业的行为的处罚</t>
  </si>
  <si>
    <t>危险货物港口经营人未根据危险货物的种类和危险特性，在作业场所设置相关安全设施、设备，或者未按照国家标准、行业标准或者国家有关规定对安全设施、设备进行经常性维护、保养的；未依照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未对危险货物专用库场、储罐的安全设施、设备定期进行检测、检验的处罚</t>
  </si>
  <si>
    <t>港口工程未经验收合格，擅自投入使用的处罚</t>
  </si>
  <si>
    <t>项目法人未办理设计审批、施工备案手续的处罚</t>
  </si>
  <si>
    <t>在托运的普通货物中夹带危险货物，或者将危险货物谎报或者匿报为普通货物托运的处罚</t>
  </si>
  <si>
    <t>港口经营人装卸国家禁止通过该港口水域水路运输的危险货物的；在港口从事危险货物添加抑制剂或者稳定剂作业前，未将有关情况告知相关危险货物港口经营人的；港口经营人未按规定对危险货物的包装进行检查的；港口经营人未将重大事故隐患的排查和处理情况及时向港口行政管理部门备案的处罚</t>
  </si>
  <si>
    <t>危险货物港口经营人未对其铺设的危险货物管道设置明显的标志，或者未对危险货物管道定期检查、检测的；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未在作业场所和安全设施、设备上设置明显的安全警示标志，或者未在作业场所设置通信、报警装置的；危险货物专用库场、储罐未设置明显标志的；危险货物专用库场、储罐未设专人负责管理，或者对储存的剧毒化学品以及储存数量构成重大危险源的其他危险货物未实行双人收发、双人保管制度的；未建立危险化学品出入库核查、登记制度的；储存没有安全技术说明书或者安全标签的危险货物的处罚</t>
  </si>
  <si>
    <t>港口建设项目没有安全设施设计或者安全设施设计未按照规定报经有关部门审查同意的;未按照批准的安全设施设计施工的安全设施未经验收合格，擅自投入生产或者使用的处罚</t>
  </si>
  <si>
    <t>未经安全条件审查，新建、改建、扩建港口危险货物建设项目的处罚</t>
  </si>
  <si>
    <t>港口经营人未将安全评价报告以及整改方案的落实情况报港口行政管理部门备案的，或者未将其剧毒化学品以及储存数量构成重大危险源的其他危险货物的储存数量、储存地点、管理措施以及管理人员等情况报港口行政管理部门备案的处罚</t>
  </si>
  <si>
    <t>港口经营人违反《港口法》第三十二条关于安全生产规定的处罚</t>
  </si>
  <si>
    <t>未依法取得相应的港口经营许可证，从事港口经营；未经依法许可，经营港口理货业务的;港口理货业务经营人兼营货物装卸经营业务、仓储经营业务的处罚</t>
  </si>
  <si>
    <t>拒绝接受抢险救灾物资运输任务，情节严重的处罚</t>
  </si>
  <si>
    <t>未经依法许可，经营港口理货业务的；港口理货业务经营人兼营货物装卸经营业务、仓储经营业务的处罚</t>
  </si>
  <si>
    <t>货运站及经营者对超限、超载车辆配载，放行出站的处罚</t>
  </si>
  <si>
    <t>交通建设工程从业单位将工程违法转分包,工程监理单位转让工程监理业务的处罚</t>
  </si>
  <si>
    <t>对公路建设项目法人侵占、挪用公路建设资金，非法扩大公路建设成本行为的处罚</t>
  </si>
  <si>
    <t>交通建设工程竣工验收后，建设单位未向建设行政主管部门或其他有关部门移交建设项目档案的处罚</t>
  </si>
  <si>
    <t>交通建设工程施工单位在施工中偷工减料，使用不合格的建筑材料、构配件、设备，不按图纸或技术标准施工等违法行为的处罚</t>
  </si>
  <si>
    <t>公路工程的施工单位不按照批准的设计变更文件施工的处罚</t>
  </si>
  <si>
    <t>未办理交通建设工程质量监督手续的处罚</t>
  </si>
  <si>
    <t>交通建设工程建设单位规避招标的处罚</t>
  </si>
  <si>
    <t>对公路在建工程安全生产勘察、设计、施工、工程监理等单位提出不符合安全生产法律、法规和强制性标准规定的要求的；要求施工单位压缩合同约定的工期的；将拆除工程发包给不具有相应资质等级的施工单位的处罚</t>
  </si>
  <si>
    <t>项目法人对工程质量事故隐瞒不报、谎报或者拖延报告期限的处罚</t>
  </si>
  <si>
    <t>未经许可擅自从事机动车驾驶员培训业务的处罚</t>
  </si>
  <si>
    <t>交通建设工程监理单位承担有利害关系建设工程的监理业务或者与相关单位串通、弄虚作假、降低工程质量，将不合格的工程、材料、构配件和设备按合格签字的处罚</t>
  </si>
  <si>
    <t>未组织竣工验收擅自交付使用、验收不合格擅自交付使用、对不合格的交通建设工程按照合格工程验收的处罚</t>
  </si>
  <si>
    <t>交通建设工程从业单位弄虚作假、越级（无证）承揽工程（骗取中标）或者允许他人以自己名义承揽工程的处罚</t>
  </si>
  <si>
    <t>公路工程未进行交工验收、交工验收不合格或未备案的工程开放交通进行试运营的处罚</t>
  </si>
  <si>
    <t>对公路建设从业单位忽视工程质量和安全管理，造成质量或安全事故行为的处罚</t>
  </si>
  <si>
    <t>对船舶报废、停运或者改变用途未按规定到原核准机构办理手续的；水路旅客运输船舶卫生条件不符合规范要求的；未按规定公布渡运价格、渡运须知的；不按规定上报统计资料的；企业合并、分立时未按规定到原核准机关办理有关手续的处罚</t>
  </si>
  <si>
    <t>建设单位未取得施工许可证或开工报告未经批准，擅自施工的处罚</t>
  </si>
  <si>
    <t>对公路工程建设单位对未经工程质量检测或者质量检测不合格的工程，按照合格工程组织交工验收的；勘察、设计单位未按照工程建设强制性标准进行勘察、设计的处罚</t>
  </si>
  <si>
    <t>经营性道路客货运输驾驶员、道路危险货物运输从业人员、机动车驾驶培训教练员身体健康状况不符合有关机动车驾驶和相关从业要求且没有主动申请注销从业资格的；经营性道路客货运输驾驶员、道路危险货物运输驾驶员、机动车驾驶培训教练员发生重大以上交通事故，且负主要责任的；机动车维修技术人员发生重大生产安全事故，且负主要责任的； 发现重大事故隐患，不立即采取消除措施，继续作业的处罚</t>
  </si>
  <si>
    <t>在高速公路或公路封闭路段上停车乘降旅客；非机动车、行人和牲畜进入高速公路和公路封闭路段的处罚</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</si>
  <si>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</si>
  <si>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公路养护作业单位未按照技术规范和操作规程进行公路养护作业的处罚</t>
  </si>
  <si>
    <t>道路运输经营者、场站经营者已不具备开业要求的有关安全条件、存在重大运输安全隐患的，在规定时间内不能按要求改正且情节严重的处罚</t>
  </si>
  <si>
    <t>扰乱超限检测秩序或逃避超限检测的处罚</t>
  </si>
  <si>
    <t>对擅自在公路上增设、改造平面交叉道口，或未按公路工程技术标准修建的处罚</t>
  </si>
  <si>
    <t>在公路用地范围内及利用跨越公路的设施设置、悬挂公路标志以外的其他标志的处罚</t>
  </si>
  <si>
    <t>造成公路、公路附属设施损坏，未报告的处罚</t>
  </si>
  <si>
    <t>对造成公路路面损坏、污染或者影响公路畅通的，将公路作为试车场地的处罚</t>
  </si>
  <si>
    <t>擅自占用、挖掘公路的；未经同意或者未按照公路和工程技术标准的要求修建桥梁、渡槽或者架设、埋设管线、电缆等设施的；从事危及公路安全的作业的；可能损害路面的机具擅自在公路上行驶的；车辆超限使用汽车渡船或者在公路上擅自超限行驶的；损坏、移动、涂改公路附属设施或者损坏、挪动建筑控制区的标桩、界桩，可能危及公路安全的处罚的处罚</t>
  </si>
  <si>
    <t>客运经营者、货运经营者不按照规定携带车辆营运证的处罚</t>
  </si>
  <si>
    <t>客运经营者、危险货物运输经营者未按规定投保承运人责任险的处罚</t>
  </si>
  <si>
    <t>未取得道路运输经营许可，擅自从事道路运输经营的处罚</t>
  </si>
  <si>
    <t>未随车携带超限运输车辆通行证的，租借、转让、涂改、伪造、使用伪造变造超限运输车辆通行证的处罚</t>
  </si>
  <si>
    <t>对未经批准更新采伐护路林的处罚</t>
  </si>
  <si>
    <t>对超限车辆的型号、运载的物品与签发的《通行证》要求的规格不一致的处罚</t>
  </si>
  <si>
    <t>对超限车辆未持有效《通行证》、未悬挂明显标志，未按规定的时间、路线和时速行驶公路的处罚</t>
  </si>
  <si>
    <t>对在公路建筑控制区内修建建筑物、地面构筑物或者擅自埋设管线、电缆等设施的以及在公路建筑控制区外修建的的、地面构筑物以及其他设施遮挡公路标志或者妨碍安全视距的处罚</t>
  </si>
  <si>
    <t>对出租汽车经营者聘用未取得从业资格证的人员，驾驶出租汽车从事经营活动的；聘用未按规定办理注册手续的人员，驾驶出租汽车从事经营活动的；不按照规定组织实施继续教育行为的处罚。</t>
  </si>
  <si>
    <t>违反港口规划建设港口、码头或者其他港口设施的处罚；未经依法批准，建设港口设施使用港口岸线的处罚</t>
  </si>
  <si>
    <t xml:space="preserve">未经依法批准在港口进行可能危及港口安全的采掘、爆破等活动的，向港口水域倾倒泥土、砂石的处罚       </t>
  </si>
  <si>
    <t xml:space="preserve">码头或者港口装卸设施、客运设施未经验收合格，擅自投入使用的处罚      </t>
  </si>
  <si>
    <t>港口经营人不优先安排抢险物资、救灾物                          资、国防建设急需物资作业的处罚</t>
  </si>
  <si>
    <t>未依法向港口行政管理部门报告并经其同意，在港口内进行危险货物的装卸、过驳作业的处罚</t>
  </si>
  <si>
    <t>危险化学品道路运输企业、水路运输企业未配备专职安全管理人员的处罚；用于危险化学品运输作业的内河码头、泊位的管理单位未制定码头、泊位危险化学品事故应急救援预案，或者未为码头、泊位配备充足、有效的应急救援器材和设备的处罚</t>
  </si>
  <si>
    <t>未经核准擅自从事营业性水路运输业的,或持伪造、涂改、租借、转让、失效等船舶营业运输证从事营业性水路运输的处罚;承运禁运物资和不按规定承运危险货物的处罚;水路运输企业超越经营范围从事经营活动的处罚;未按规定使用国家规定使用的水路运输客票、渡船票的处罚;水路运输服务企业进行代办运输手续,代办旅客、货物中转，代办组织货源时,以自己名义签定承运合同或者为未取得水路运输经营资格的承运人提供水路运输服务的处罚;水路旅客运输船舶不符合内河水上安全管理规定的处罚;水路货物运输船舶无必需的苫垫资材、计量不准确、积载不合理的;对非法增加水路运输价外费用的；被滞留船舶的责任人逾期不接受处罚的；利用报废船舶从事运输的处罚</t>
  </si>
  <si>
    <t>使用失效、伪造、变造的从业资格证件，驾驶道路客货运输车辆的；超越从业资格证件核定范围，驾驶道路客货运输车辆的处罚</t>
  </si>
  <si>
    <t>道路货物运输经营者和驾驶人员装载货物时没有配合生产加工、装载单位做好道路运输证和从业资格证的登记工作的处罚</t>
  </si>
  <si>
    <t>对生产加工、装载单位为营运手续不全的，为拼装、非法改装的载货汽车装载、配载；为载货汽车超标准装载、配载；违反规定计重、开票行为的处罚</t>
  </si>
  <si>
    <t>对生产加工、装载单位违反规定的处罚</t>
  </si>
  <si>
    <t>对出租汽车驾驶员不按照规定携带从业资格证的；未办理注册手续驾驶出租汽车从事经营活动的；拒载、议价、途中甩客或者故意绕道行驶行为的处罚</t>
  </si>
  <si>
    <t>对破坏卫星定位装置以及恶意人为干扰、屏蔽卫星定位装置信号的；伪造、篡改、删除车辆动态监控数据行为的处罚。</t>
  </si>
  <si>
    <t>对道路运输经营者使用卫星定位装置出现故障不能保持在线的运输车辆从事经营活动行为的处罚</t>
  </si>
  <si>
    <t>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处罚</t>
  </si>
  <si>
    <t>"委托未依法取得危险货物道路运输许可的企业承运危险化学品的；在托运的普通货物中夹带危险化学品，或者将危险化学品谎报或者匿报为普通货物托运的处罚</t>
  </si>
  <si>
    <t xml:space="preserve">道路危险货物运输企业或者单位未配备专职安全管理人员的处罚   </t>
  </si>
  <si>
    <t>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处罚</t>
  </si>
  <si>
    <t>客运经营者、货运经营者、道路运输相关业务经营者非法转让、出租道路运输许可证件的处罚</t>
  </si>
  <si>
    <t>取得经营许可的运输经营者使用无《道路运输证》的车辆参加经营的处罚</t>
  </si>
  <si>
    <t>经营道路运输的单位和个人不使用统一票证的、私自印制、伪造、倒卖、转让票证的处罚</t>
  </si>
  <si>
    <t>未取得出租汽车经营许可，擅自从事出租汽车经营活动的处罚；起讫点均不在许可的经营区域从事出租汽车经营活动的处罚；使用未取得道路运输证的车辆，擅自从事出租汽车经营活动的处罚；使用失伪变造、被注销等无效道路运输证的车辆从事出租汽车经营活动的处罚</t>
  </si>
  <si>
    <t>出租汽车经营者擅自暂停、终止全部或者部分出租汽车经营的处罚；出租或者擅自转让出租汽车车辆经营权的处罚； 出租汽车驾驶员转包经营未及时纠正的处罚；不按照规定保证车辆技术状况良好的处罚；未向出租汽车驾驶员公开收费项目、收费标准的处罚；不按照规定配置出租汽车相关设备的处罚；不按照规定建立并落实投诉举报制度的处罚的处罚</t>
  </si>
  <si>
    <t>对不符合规定条件的人员驾驶道路运输经营车辆的处罚</t>
  </si>
  <si>
    <t>外国国际道路运输经营者未标明本国《国际道路运输国籍识别标志》的处罚</t>
  </si>
  <si>
    <t>外国国际道路运输经营者在我国境内自行承揽货源或招揽旅客的处罚</t>
  </si>
  <si>
    <t>外国际道路运输经营者在我国国内从事道路旅客或货物运输的处罚</t>
  </si>
  <si>
    <t>非经营性道路危险货物运输单位从事道路危险货物运输经营的处罚</t>
  </si>
  <si>
    <t>超越许可事项从事客运站、货运站经营的处罚</t>
  </si>
  <si>
    <t>使用失效、伪造、变造被注销等无效的道路运输经营许可证件从事道路运输客运站、货运站经营的处罚</t>
  </si>
  <si>
    <t>超越许可事项从事道路客、货运输经营的处罚</t>
  </si>
  <si>
    <t>使用失效、伪造、变造被注销等无效的道路运输经营许可证件从事道路运输客、货运输经营的处罚</t>
  </si>
  <si>
    <t xml:space="preserve">机动车维修经营者签发虚假或者不签发机动车维修竣工出厂合格证的处罚 </t>
  </si>
  <si>
    <t>机动车维修经营者使用假冒伪劣配件维修机动车，承修已报废的机动车或者擅自改装机动车的处罚</t>
  </si>
  <si>
    <t>道路运输站(场)经营者允许无证经营的车辆进站从事经营活动以及超载车辆、未经安全检查的车辆出站或者无正当理由拒绝道路运输车辆进站从事经营活动的；擅自改变道路运输站(场)的用途和服务功能，或者不公布运输线路、起止经停站点、运输班次、始发时间、票价的处罚</t>
  </si>
  <si>
    <t>客运经营者、货运经营者不按规定维护和检测运输车辆、 擅自改装已取得车辆营运证的车辆的处罚</t>
  </si>
  <si>
    <t>机动车驾驶员培训机构不严格按照规定进行培训或者在培训结业证书发放时弄虚作假的处罚</t>
  </si>
  <si>
    <t>客、货运经营者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等的处罚</t>
  </si>
  <si>
    <t>客、货运经营者、道路运输相关业务经营者，非法转让、出租道路运输许可证件的处罚</t>
  </si>
  <si>
    <t>未经许可擅自从事道路运输站(场)经营、机动车维修经营、机动车驾驶员培训的处罚</t>
  </si>
  <si>
    <t>出租汽车驾驶员在机场、火车站、汽车客运站、港口、公共交通枢纽等客流集散地不服从调度私自揽客的； 转让、倒卖、伪造出租汽车相关票据的；驾驶预约出租汽车巡游揽客的处罚的处罚</t>
  </si>
  <si>
    <t>出租汽车驾驶员拒载、议价、途中甩客或者故意绕道行驶的；未经乘客同意搭载其他乘客的；不按照规定使用计价器、违规收费的；不按照规定出具相应车费票据的；不按照规定携带道路运输证、从业资格证的；不按照规定使用出租汽车相关设备的；接受出租汽车电召任务后未履行约定的；不按照规定使用文明用语，车容车貌不符合要求的处罚的处罚</t>
  </si>
  <si>
    <r>
      <rPr>
        <sz val="10"/>
        <rFont val="宋体"/>
        <charset val="134"/>
      </rPr>
      <t>未能及时维修公共汽</t>
    </r>
    <r>
      <rPr>
        <sz val="10"/>
        <rFont val="Calibri"/>
        <charset val="0"/>
      </rPr>
      <t>(</t>
    </r>
    <r>
      <rPr>
        <sz val="10"/>
        <rFont val="宋体"/>
        <charset val="134"/>
      </rPr>
      <t>电</t>
    </r>
    <r>
      <rPr>
        <sz val="10"/>
        <rFont val="Calibri"/>
        <charset val="0"/>
      </rPr>
      <t>)</t>
    </r>
    <r>
      <rPr>
        <sz val="10"/>
        <rFont val="宋体"/>
        <charset val="134"/>
      </rPr>
      <t>车交通基础设施的、擅自迁移、拆除和占用公共汽</t>
    </r>
    <r>
      <rPr>
        <sz val="10"/>
        <rFont val="Calibri"/>
        <charset val="0"/>
      </rPr>
      <t>(</t>
    </r>
    <r>
      <rPr>
        <sz val="10"/>
        <rFont val="宋体"/>
        <charset val="134"/>
      </rPr>
      <t>电</t>
    </r>
    <r>
      <rPr>
        <sz val="10"/>
        <rFont val="Calibri"/>
        <charset val="0"/>
      </rPr>
      <t>)</t>
    </r>
    <r>
      <rPr>
        <sz val="10"/>
        <rFont val="宋体"/>
        <charset val="134"/>
      </rPr>
      <t>车交通基础设施的处罚</t>
    </r>
  </si>
  <si>
    <r>
      <rPr>
        <sz val="10"/>
        <rFont val="宋体"/>
        <charset val="134"/>
      </rPr>
      <t>逾期未开通公共汽</t>
    </r>
    <r>
      <rPr>
        <sz val="10"/>
        <rFont val="Calibri"/>
        <charset val="0"/>
      </rPr>
      <t>(</t>
    </r>
    <r>
      <rPr>
        <sz val="10"/>
        <rFont val="宋体"/>
        <charset val="134"/>
      </rPr>
      <t>电</t>
    </r>
    <r>
      <rPr>
        <sz val="10"/>
        <rFont val="Calibri"/>
        <charset val="0"/>
      </rPr>
      <t>)</t>
    </r>
    <r>
      <rPr>
        <sz val="10"/>
        <rFont val="宋体"/>
        <charset val="134"/>
      </rPr>
      <t>车线路的，由市道路运输管理机构责令公共汽</t>
    </r>
    <r>
      <rPr>
        <sz val="10"/>
        <rFont val="Calibri"/>
        <charset val="0"/>
      </rPr>
      <t>(</t>
    </r>
    <r>
      <rPr>
        <sz val="10"/>
        <rFont val="宋体"/>
        <charset val="134"/>
      </rPr>
      <t>电</t>
    </r>
    <r>
      <rPr>
        <sz val="10"/>
        <rFont val="Calibri"/>
        <charset val="0"/>
      </rPr>
      <t>)</t>
    </r>
    <r>
      <rPr>
        <sz val="10"/>
        <rFont val="宋体"/>
        <charset val="134"/>
      </rPr>
      <t>车客运经营者在三十日内开通</t>
    </r>
    <r>
      <rPr>
        <sz val="10"/>
        <rFont val="Calibri"/>
        <charset val="0"/>
      </rPr>
      <t>;</t>
    </r>
    <r>
      <rPr>
        <sz val="10"/>
        <rFont val="宋体"/>
        <charset val="134"/>
      </rPr>
      <t>逾期仍不开通的，由市道路运输管理机构责令停业整顿的处罚</t>
    </r>
  </si>
  <si>
    <t>未按照确定的线路、站点、班次、时间营运的，未在相关公交站点、车辆、客运站公告线路调整信息的处罚</t>
  </si>
  <si>
    <t>旅游经营者使用无合法经营手续的车辆运载游客或者未登记游客身份证件的处罚</t>
  </si>
  <si>
    <t>公共汽（电）车客运驾驶员不按照规定线路行驶或者不按照规定站点停靠;无故拒载乘客、中途甩客、滞站揽客;乘客上、下车过程中关闭车门;违反法律、法规的其他行为的处罚</t>
  </si>
  <si>
    <t>出租客运驾驶人员未在车辆醒目位置放置服务监督标志的;交接班前未在车辆明显位置明示交接班时段和去向的;利用车载通讯设施传播、接听与营运无关的信息的处罚</t>
  </si>
  <si>
    <t>道路货运经营者未建立货物验视制度的;道路货运经营者未执行货物验视制度的处罚</t>
  </si>
  <si>
    <t>机动车驾驶员培训机构在许可的训练场地外开展场地训练的处罚</t>
  </si>
  <si>
    <t>道路旅客运输站（场）经营者二级以上道路旅客运输站(场)未配备并使用行包安全检查和视频监控设备的；未提供本条例第四十条规定的服务项目的处罚</t>
  </si>
  <si>
    <t>机动车维修经营者未按照规定建立维修配件采购登记台帐、记录有关内容的处罚。</t>
  </si>
  <si>
    <t>汽车租赁经营者未按本条例要求备案的处罚</t>
  </si>
  <si>
    <t>道路运输经营者不能保证具有行车记录仪功能的卫星定位装置正常使用；道路运输经营者未建立或者未接入卫星定位系统监控平台的；未建立并落实道路运输车辆安全检查制度；在发车前，班线客运，旅游客运、驾驶人员以及乘务员未向乘客告知乘车安全规定和常识驾驶人员、乘务员、站务员未督促旅客系好安全带的处罚</t>
  </si>
  <si>
    <t>汽车租赁经营者未按照要求公布服务项目、收费标准、租车流程以及监督电话的；未与承租人签订租赁合同的；未向承租人提供技术状况良好的车辆的；未建立租赁经营管理档案和车辆管理档案的租赁车辆并提供驾驶员劳务服务的处罚</t>
  </si>
  <si>
    <t>道路运输经营者不符合道路运输安全生产条件，经整改仍不合格的；客运经营者、危险货物运输经营者拒不投保承运人责任险的；经营期限到期未延续的；依法应当吊销道路运输经营许可证、注销道路运输经营许可的处罚</t>
  </si>
  <si>
    <t>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不按照规定使用文明用语，车容车貌不符合要求的处罚</t>
  </si>
  <si>
    <t>聘用未取得从业资格证的人员，驾驶出租汽车从事经营活动的处罚。</t>
  </si>
  <si>
    <t>不按照规定使用出租汽车相关设备；不按照规定使用文明用语，车容车貌不符合要求；网络预约出租汽车驾驶员违反规定巡游揽客、站点候客；巡游出租汽车驾驶员拒载，或者未经约车人或乘客同意、网络预约出租汽车驾驶员无正当理由未按承诺到达约定地点提供预约服务；或者网络预约出租汽车驾驶员违规收费；对举报、投诉其服务质量或者对其服务作出不满意评价的乘客实施报复；取得从业资格证的出租汽车驾驶员，应当经出租汽车行政主管部门从业资格注册后，方可从事出租汽车客运服务的处罚</t>
  </si>
  <si>
    <t>聘用未按规定办理注册手续的人员，驾驶出租汽车从事经营活动的；不按照规定组织实施继续教育的处罚</t>
  </si>
  <si>
    <t>未取得线路运营权、未与城市公共交通主管部门签订城市公共汽电车线路特许经营协议，擅自从事城市公共汽电车客运线路运营的处罚</t>
  </si>
  <si>
    <t>运营企业有下列行为之一的处罚：（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六）在规定位置公布线路票价、站点名称和服务时间；
（七）在规定位置张贴投诉电话；（八）规定的其他站点服务设施和标识配置要求</t>
  </si>
  <si>
    <t>运营企业有下列行为之一的罚款： （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</si>
  <si>
    <t>运营企业未制定应急预案并组织演练的处罚；发生影响运营安全的突发事件时，运营企业未按照应急预案的规定采取应急处置措施，造成严重后果的处罚</t>
  </si>
  <si>
    <t>城市公共汽电车客运场站和服务设施的日常管理单位未按照规定对有关场站设施进行管理和维护的，由城市公共交通主管部门责令限期改正；逾期未改正的处罚</t>
  </si>
  <si>
    <t>违反本规定第五十四条，有危害城市公共汽电车客运服务设施行为的，由城市公共交通主管部门责令改正，对损坏的设施依法赔偿的处罚</t>
  </si>
  <si>
    <t>对公路工程出现一般质量管理问题和一般质量缺陷责令限期整改或返修的行政强制</t>
  </si>
  <si>
    <t>对试运营期超过3年的公路工程不申请组织竣工验收的，责令停止试运营的行政强制</t>
  </si>
  <si>
    <t>对有根据认为不符合保障安全生产的国家标准或者行业标准的设施、设备、器材以及违法生产、储存、使用、经营、运输的危险物品予以查封或者扣押，对违法生产、储存、使用、经营危险物品的作业场所予以查封的行政强制</t>
  </si>
  <si>
    <t>承运抢险救灾物资运输任务的行政强制</t>
  </si>
  <si>
    <t>代为补种绿化物的行政强制</t>
  </si>
  <si>
    <t>强制拖离，扣留车辆、工具的行政强制</t>
  </si>
  <si>
    <t>拆除在公路建筑控制区内修建、扩建建筑物、地面构筑物或者未经许可埋设管道、电缆等设施的；在公路建筑控制区外修建的建筑物、地面构筑物以及其他设施遮挡公路标志或者妨碍安全视距的行政强制</t>
  </si>
  <si>
    <t>拆除公路用地范围内违法设置的公路标志以外其他标志的行政强制</t>
  </si>
  <si>
    <t>暂扣运输工具的行政强制</t>
  </si>
  <si>
    <t>车辆超载行为安排旅客改乘或者卸货的行政强制</t>
  </si>
  <si>
    <t>占挖公路、公路用地及损坏公路附属设施的赔（补）偿费征收</t>
  </si>
  <si>
    <t>公路工程建设单位按合同规定指定采购的材料和设备不合格的，建设单位与施工单位和监理单位检验意见不一致时的裁决</t>
  </si>
  <si>
    <t>对客运经营者在发车时间安排上发生纠纷的裁决</t>
  </si>
  <si>
    <t>公路水运工程交竣工质量鉴定（核定）</t>
  </si>
  <si>
    <t>权限内客运站站级确认</t>
  </si>
  <si>
    <t>对公路水运工程安全生产的行政监督检查</t>
  </si>
  <si>
    <t>在道路运输及相关业务经营场所、客货集散地、公路路口实施的行政监督检查</t>
  </si>
  <si>
    <t>对机动车驾驶员培训活动的行政监督检查</t>
  </si>
  <si>
    <t>对监理企业以及监理现场工作的行政监督检查</t>
  </si>
  <si>
    <t>公路路政执法的行政监督检查</t>
  </si>
  <si>
    <t>对水路运输市场的行政监督检查</t>
  </si>
  <si>
    <t>对港口经营活动的行政监督检查</t>
  </si>
  <si>
    <t>道路运输管理检查的行政监督检查</t>
  </si>
  <si>
    <t>营运车辆燃料消耗量核查和营运客车类型划分及等级评定</t>
  </si>
  <si>
    <t>包车客运标志牌和临时客运标志牌核发</t>
  </si>
  <si>
    <t>客运车辆报停、恢复营运审批</t>
  </si>
  <si>
    <t>水路运输、船舶管理业务经营者取得许可后，不再具备《国内水路运输管理条例》规定的许可条件的责令改正或撤销其经营许可</t>
  </si>
  <si>
    <t>旅客班轮运输业务经营者自取得班轮航线经营许可之日起60日内未开航的责令改正或撤销该项经营许可</t>
  </si>
  <si>
    <t>船舶营业运输证件配发</t>
  </si>
  <si>
    <t>责令当事人改正（整改）或限期改正（整改）违法行为</t>
  </si>
  <si>
    <t>政府在紧急情况下征用港口设施的行政征用</t>
  </si>
  <si>
    <t>新建、扩建、改建燃气工程项目审批</t>
  </si>
  <si>
    <t>东宁县住房和城乡建设局</t>
  </si>
  <si>
    <t>东宁市住房和城乡建设局</t>
  </si>
  <si>
    <t>权限内因工程建设需要挖掘城市道路审批</t>
  </si>
  <si>
    <t>东宁市城镇建设管理中心</t>
  </si>
  <si>
    <t>城市地下空间开发利用兼顾人防要求审批</t>
  </si>
  <si>
    <t>东宁市人民防空办公室</t>
  </si>
  <si>
    <t>结合民用建筑修建防空地下室建设项目审批</t>
  </si>
  <si>
    <t>权限内燃气企业停业歇业、燃气设施改动审批</t>
  </si>
  <si>
    <t>东宁市三供两治办公室</t>
  </si>
  <si>
    <t>城市桥梁上架设或依附于城市道路建设各种管线、杆线等设施审批</t>
  </si>
  <si>
    <t>新建、扩建、改建供热工程审批</t>
  </si>
  <si>
    <t>供热许可证审批</t>
  </si>
  <si>
    <t>权限内核发城镇污水排入排水管网许可证</t>
  </si>
  <si>
    <t>东宁市排水管理中心</t>
  </si>
  <si>
    <t>公有房屋改变用途及公有房屋主体结构、承重结构拆改审批</t>
  </si>
  <si>
    <t>东宁市房地产管理处</t>
  </si>
  <si>
    <t>改变绿化规划、绿化用地使用性质审批</t>
  </si>
  <si>
    <t>东宁市园林管理中心</t>
  </si>
  <si>
    <t>绿化工程设计方案审批</t>
  </si>
  <si>
    <t>建设的城市道路交付使用后五年内或大修的城市道路竣工三年内挖掘的审批</t>
  </si>
  <si>
    <t>砍伐、移植和非正常修剪城市树木审批</t>
  </si>
  <si>
    <t>因建设或者其他特殊原因需要临时占用、挖掘绿地审批</t>
  </si>
  <si>
    <t>古树名木的迁移审查</t>
  </si>
  <si>
    <t>燃气（CNG、LNG、LPG及新型气体燃料等）汽车充装母站、子站、标准站核准</t>
  </si>
  <si>
    <t>已建人防工程口部附近、人防工程50米范围内及人防工程安全范围内施工作业审批</t>
  </si>
  <si>
    <t>东宁县人民防空办公室</t>
  </si>
  <si>
    <t>城市排水许可证核发</t>
  </si>
  <si>
    <t>东宁县排水管理中心</t>
  </si>
  <si>
    <t>建筑工程施工许可证的核发</t>
  </si>
  <si>
    <t>商品房预售、现售许可证核发</t>
  </si>
  <si>
    <t>东宁县房地产管理处</t>
  </si>
  <si>
    <t>防空地下室易地建设费征收</t>
  </si>
  <si>
    <t>市管城市道路占道费、挖掘修复费征收</t>
  </si>
  <si>
    <t>城市基础设施配套费征收</t>
  </si>
  <si>
    <t>树木移植损伤、砍伐赔偿费征收</t>
  </si>
  <si>
    <t>绿地占挖费、绿地恢复费征收</t>
  </si>
  <si>
    <t>对城市道路占用挖掘修复费的征收</t>
  </si>
  <si>
    <t>人防工程和设施使用费的征收</t>
  </si>
  <si>
    <t>人防工程拆除补偿费征收</t>
  </si>
  <si>
    <t>住宅维修资金征收</t>
  </si>
  <si>
    <t>向城镇最低收入家庭发放租赁住房补贴的给付</t>
  </si>
  <si>
    <t>回填和修复城市道路的验收确认</t>
  </si>
  <si>
    <t>城市建设道路硬化工程竣工的验收确认</t>
  </si>
  <si>
    <t>城市建设绿化工程竣工的验收确认</t>
  </si>
  <si>
    <t>建筑起重设备备案登记 的确认</t>
  </si>
  <si>
    <t>东宁市建设工程安全生产监督站</t>
  </si>
  <si>
    <t>建设工程安全施工措施审查（备案）的确认</t>
  </si>
  <si>
    <t>房屋安全鉴定</t>
  </si>
  <si>
    <t>房产测绘成果审核确认</t>
  </si>
  <si>
    <t>对建筑节能先进单位和个人进行表彰奖励</t>
  </si>
  <si>
    <t>东宁市建筑节能墙体材料改革管理中心</t>
  </si>
  <si>
    <t>人防工程消防安全工作的行政监督检查</t>
  </si>
  <si>
    <t>城市地下空间开发利用兼顾人民防空要求的行政监督检查</t>
  </si>
  <si>
    <t>东宁市人民防空办人室</t>
  </si>
  <si>
    <t>对房屋建设和市政基础设施建设工程评标委员会成员的确定方式、评标专家的抽取和评标活动的行政监督检查</t>
  </si>
  <si>
    <t>建设工程抗震设防情况的行政监督检查</t>
  </si>
  <si>
    <t>对安全文明施工费使用的行政监督检查</t>
  </si>
  <si>
    <t>对供热单位供热质量保证金的</t>
  </si>
  <si>
    <t>人防工程竣工验收备案</t>
  </si>
  <si>
    <t>商品房现售备案</t>
  </si>
  <si>
    <t>燃气工程竣工验收备案</t>
  </si>
  <si>
    <t>房屋建筑和市政基础设施工程招标投标情况书面报告备案</t>
  </si>
  <si>
    <t>建筑工程项目报建</t>
  </si>
  <si>
    <t>建设工程合同备案</t>
  </si>
  <si>
    <t>工程勘察设计合同备案</t>
  </si>
  <si>
    <t>商品房预售合同备案</t>
  </si>
  <si>
    <t>房屋租赁登记备案</t>
  </si>
  <si>
    <t>住房专项维修资金使用方案的审核、备案及维修资金账户的监督检查</t>
  </si>
  <si>
    <t>对商品房预售资金实施监督检查</t>
  </si>
  <si>
    <t>对建设（含开发）、勘察、设计、施工、监理、预拌混凝土（砂浆）生产企业及其执业人员和评标专业人员建立信用档案，实行信用监管</t>
  </si>
  <si>
    <t>东宁市建设工程质量监督站</t>
  </si>
  <si>
    <t>建筑起重机械验收合格登记</t>
  </si>
  <si>
    <t>建设工程竣工验收备案</t>
  </si>
  <si>
    <t>东宁县建设工程质量监督站</t>
  </si>
  <si>
    <t>办理建设工程质量监督注册、安全监督手续</t>
  </si>
  <si>
    <t>物业小区业主委员会备案</t>
  </si>
  <si>
    <t>对外劳务合作企业未按规定培训和组织劳务人员赴国外工作，未购买人身意外伤害保险，未安排随行管理人员的处罚</t>
  </si>
  <si>
    <t>东宁县商务局</t>
  </si>
  <si>
    <t>东宁市商务局</t>
  </si>
  <si>
    <t>对外劳务合作企业违反服务合同、劳动合同、劳务合作合同备案规定的处罚</t>
  </si>
  <si>
    <t>对外劳务合作企业未按规定缴存或者补足备用金相关行为的处罚</t>
  </si>
  <si>
    <t>对外劳务企业以非工作名义组织劳务人员赴国外工作或允许其他单位或者个人以本企业的名义组织劳务人员赴国外从事非法职业的处罚</t>
  </si>
  <si>
    <t>对外劳务合作企业未按规定执行备案手续和未制定突发事件应急预案相关行为的处罚</t>
  </si>
  <si>
    <t>生活必需品销售和储运单位及其人员，违反生活必需品市场供应应急管理规定的行为的处罚</t>
  </si>
  <si>
    <t>对零售商促销违规行为的处罚</t>
  </si>
  <si>
    <t>对违反《美容美发业管理暂行办法》规定行为的处罚</t>
  </si>
  <si>
    <t>家庭服务机构违法违规行为的处罚</t>
  </si>
  <si>
    <t>县商务局</t>
  </si>
  <si>
    <t>经营者违规销售旧电器电子产品相关行为的处罚</t>
  </si>
  <si>
    <t>未按规定经营成品油的处罚</t>
  </si>
  <si>
    <t>违反单用途商业预付卡资金管理相关规定行为的处罚</t>
  </si>
  <si>
    <t>商品现货市场违规经营行为的处罚</t>
  </si>
  <si>
    <t>零售商供应商交易中不公平行为的处罚</t>
  </si>
  <si>
    <t>经营者违规收购和销售旧电器电子产品行为的处罚</t>
  </si>
  <si>
    <t>发卡企业开展单用途卡业务未按规定备案相关行为的处罚</t>
  </si>
  <si>
    <t>发卡企业或售卡企业违反单用途商业预付卡发行与服务相关规定行为的处罚</t>
  </si>
  <si>
    <t>从事再生资源回收经营活动未按规定进行备案的处罚</t>
  </si>
  <si>
    <t>对经营者未依法对收购的旧电器电子产品登记、建档以及旧电器电子产品市场未依法对经营者建档的处罚</t>
  </si>
  <si>
    <t>对家电维修经营者违法行为的处罚</t>
  </si>
  <si>
    <t>餐饮企业违规行为的处罚</t>
  </si>
  <si>
    <t>直销行业服务网点设立确认</t>
  </si>
  <si>
    <t>外国人来华商务（工作）签证通知核发确认</t>
  </si>
  <si>
    <t>对报废汽车回收（企业）的行政监督检查</t>
  </si>
  <si>
    <t>对外贸易经营者备案</t>
  </si>
  <si>
    <t>归侨侨眷身份确认</t>
  </si>
  <si>
    <t>东宁县口岸外事管理办公室</t>
  </si>
  <si>
    <t>侨务办公室</t>
  </si>
  <si>
    <t>华侨回国定居审核确认</t>
  </si>
  <si>
    <t>科研和教学所需毒性药品购买使用审批</t>
  </si>
  <si>
    <t>东宁县市场监督管理局</t>
  </si>
  <si>
    <t>东宁市市场监督管理局</t>
  </si>
  <si>
    <t>食品生产加工小作坊核准</t>
  </si>
  <si>
    <t>权限内食品经营许可</t>
  </si>
  <si>
    <t>权限内计量器具强制检定</t>
  </si>
  <si>
    <t>广告经营许可行政审批</t>
  </si>
  <si>
    <t>个体工商户登记（开业、变更、注销）</t>
  </si>
  <si>
    <t>农民专业合作社及分支机构登记（设立、变更、注销）</t>
  </si>
  <si>
    <t>个体工商户名称预先核准</t>
  </si>
  <si>
    <t>权限内外国（地区）企业在中国境内从事生产经营活动核准</t>
  </si>
  <si>
    <t>权限内企业核准登记</t>
  </si>
  <si>
    <t>权限内企业和农民专业合作社名称预先核准</t>
  </si>
  <si>
    <t>计量检定机构授权审批</t>
  </si>
  <si>
    <t>计量标准器具核准</t>
  </si>
  <si>
    <t>东宁县质监局</t>
  </si>
  <si>
    <t>制造、修理计量器具许可</t>
  </si>
  <si>
    <t>国家和省重点保护野生药材采集许可</t>
  </si>
  <si>
    <t>机动车安检机构计量认证</t>
  </si>
  <si>
    <t>企业集团登记</t>
  </si>
  <si>
    <t>特种设备使用登记</t>
  </si>
  <si>
    <t>外国（地区）企业常驻代表机构登记</t>
  </si>
  <si>
    <t>对未经保密审查的单位从事设密业务的处罚</t>
  </si>
  <si>
    <t>对出售、收购国家重点保护野生植物、伪造、倒卖、转让采集证、允许进出口证明书或者有关批准文件、标签的处罚</t>
  </si>
  <si>
    <t>对旅行社拒不履行旅游合同约定的义务的，或因不可抗力改变旅游合同安排的行程欺骗，欺骗胁迫旅游者购物或者参加需要另行付费的游览项目的处罚</t>
  </si>
  <si>
    <t>对个人独资企业不按规定时间将分支机构登记情况报该分支机构隶属的个人独资企业的登记机关备案的处罚</t>
  </si>
  <si>
    <t>对个人独资企业营业执照遗失不在报刊上声明作废的处罚</t>
  </si>
  <si>
    <t>生产经营者不按照法定条件、要求从事生产经营活动或者生产、销售不符合法定要求产品的处罚</t>
  </si>
  <si>
    <t>伪造产品产地的，伪造或者冒用他人厂名、厂址的，伪造或者冒用认证标志等质量标志的处罚</t>
  </si>
  <si>
    <t>对有多次违法行为记录的生产经营者的处罚</t>
  </si>
  <si>
    <t>违反规定，拒绝、阻挠、干涉有关部门、机构及其工作人员依法开展食品安全监督检查、事故调查处理、风险监测和风险评估的处罚</t>
  </si>
  <si>
    <t>对涂改、出租、转让、伪造或承租、受让个人独资企业营业执照从事经营活动行为的处罚</t>
  </si>
  <si>
    <t>对提交虚假文件或者采取其他欺骗手段，取得外商投资合伙企业登记行为的处罚</t>
  </si>
  <si>
    <t>对提交虚假材料或者采取其他欺诈手段取得农民专业合作社登记的处罚</t>
  </si>
  <si>
    <t>对个人独资企业违法使用名称行为的处罚</t>
  </si>
  <si>
    <t>对采用不正当手段垄断种苗市场，或者哄抬种苗价格行为的处罚</t>
  </si>
  <si>
    <t>专职认证人员发生变更，其数量和执业资格不符合要求的； 认证机构发生变更事项，未按照规定办理变更手续的；未按时提交年度审查报告、获证组织等信息或者提交的材料失实的处罚</t>
  </si>
  <si>
    <t>客运索道使用单位未按照规定开展应急救援演练的处罚</t>
  </si>
  <si>
    <t>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</si>
  <si>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检验检测机构未在资质认定证书规定的检验检测能力范围内，依据相关标准或者技术规范规定的程序和要求，出具检验检测数据、结果；检验检测机构向社会出具具有证明作用的检验检测数据、结果的，未在其检验检测报告上加盖检验检测专用章，未标注资质认定标志；未按照本办法规定对检验检测人员实施有效管理，影响检验检测独立、公正、诚信的；未按照本办法规定对原始记录和报告进行管理、保存的；违反本办法和评审准则规定分包检验检测项目的；未按照本办法规定办理变更手续的；未按照资质认定部门要求参加能力验证或者比对的；未按照本办法规定上报年度的处罚</t>
  </si>
  <si>
    <t>学生服使用单位未履行检查验收和记录义务或未按规定委托送检的处罚</t>
  </si>
  <si>
    <t>未按有关规定标注絮用纤维制品、学生服、纺织面料标识的处罚?</t>
  </si>
  <si>
    <t>未对生产絮用纤维制品、学生服、纺织面料的原辅材料进行进货检查验收记录或未验明符合有关要求的处罚</t>
  </si>
  <si>
    <t>使用国家禁止使用的原辅材料生产絮用纤维制品、学生服、纺织面料的处罚</t>
  </si>
  <si>
    <t>在生产、销售以及经营性服务或者公益活动中使用不符合法定要求的的絮用纤维制品、学生服、纺织面料的处罚</t>
  </si>
  <si>
    <t>生产、进口、销售或者使用不符合规定标准或者要求的锅炉的处罚</t>
  </si>
  <si>
    <t>拒绝接受依法进行的产品质量监督检查的处罚</t>
  </si>
  <si>
    <t>认证机构设立的子公司、分公司以其他形式设立机构或者委托他人从事认证活动的处罚</t>
  </si>
  <si>
    <t>机动车安全技术检验机构未按照规定提交年度工作报告或检验信息，要求机动车到指定的场所进行维修、保养，推诿或拒绝处理用户的投诉或异议的处罚</t>
  </si>
  <si>
    <t>认证机构对已经暂停实施和撤销的认证证书，未向社会公布；未向认证委托人提供认证审核文件；审核时间低于认证基本规范和认证规则规定；从事认证咨询活动；获证组织的产品不符合相关法律法规要求或者产品生产标准未按照法定要求备案，认证机构未按照规定暂停获证组织认证证书或者未采取其他纠正措施；在行政机关的监督检查中，拒绝提供反映其从业活动的情况或者隐瞒有关情况、提供虚假材料的处罚</t>
  </si>
  <si>
    <t>缺陷汽车产品的生产者未按照规定保存有关汽车产品、车主的信息记录，未按照规定备案有关信息、召回计划，未按照规定提交有关召回报告的处罚</t>
  </si>
  <si>
    <t>生产者召回儿童玩具的未及时将主动召回计划提交所在地省级质监部门备案，生产者提交的主动召回计划不符合要求，生产者在召回过程中召回计划有变更未及时向所在地省级质监部门说明，生产者未在规定时间内向国家质检总局提交召回报告的处罚</t>
  </si>
  <si>
    <t>儿童玩具生产者未及时进行缺陷调查，拒绝配合缺陷调查，未及时报告缺陷调查结果的处罚</t>
  </si>
  <si>
    <t>在产品中掺杂、掺假，以假充真，以次充好，或者以不合格产品冒充合格产品的处罚</t>
  </si>
  <si>
    <t>申请人申请实验室和检查机构资质认定时隐瞒有关情况或者提供虚假材料的处罚</t>
  </si>
  <si>
    <t>未经批准，擅自开办农药生产企业，未取得农药生产许可证或者农药生产批准文件、未按照农药生产许可证或者农药生产批准文件，擅自生产农药的处罚</t>
  </si>
  <si>
    <t>生产者未依法向社会公布有关儿童玩具缺陷等信息、未通知销售者停止销售存在缺陷的儿童玩具、未通知消费者停止消费存在缺陷的儿童玩具，未实施主动召回的处罚</t>
  </si>
  <si>
    <t>认证机构出具虚假认证结论行为，或者出具的认证结论严重失实的处罚</t>
  </si>
  <si>
    <t>指定的认证机构、检查机构、实验室超出指定的业务范围从事列入目录产品的认证以及与认证有关的检查、检测活动的，以及指定的认证机构转让指定的认证业务的处罚</t>
  </si>
  <si>
    <t>认证机构设立的办事机构从事签订认证合同、组织现场审核（检查）、出具审核（检查）报告、实施认证决定、收取认证费用等认证活动的处罚</t>
  </si>
  <si>
    <t>缺陷汽车产品生产者、经营者不配合产品质量监督部门缺陷调查；生产者未按照已备案的召回计划实施召回；生产者未将召回计划通报销售者的处罚</t>
  </si>
  <si>
    <t>检验检测机构伪造检验结果或者出具虚假证明；未经检验检测或者以篡改数据、结果等方式出具虚假检验检测数据、结果的；以欺骗、贿赂等不正当手段取得资质认定的；整改期间擅自对外出具检验检测数据、结果，或者逾期未改正、改正后仍不符合要求的处罚</t>
  </si>
  <si>
    <t>东宁市场监督管理局</t>
  </si>
  <si>
    <t>注册计量师申请人以不正当手段取得注册的处罚</t>
  </si>
  <si>
    <t>认证机构超出批准范围从事认证活动的；增加、减少、遗漏认证基本规范、认证规则规定的程序的；未对其认证的产品、服务、管理体系实施有效的跟踪调查，或者发现其认证的产品、服务、管理体系不能持续符合认证要求，不及时暂停其使用或者撤销认证证书并予公布的；聘用未经认可机构注册的人员从事认证活动的；涂改伪造《认证机构批准书》，或者以其他形式非法转让批准资格，停业整顿期间，继续从事认证活动的;停业整顿期满后，仍未按照整改要求从事认证活动的处罚</t>
  </si>
  <si>
    <t>儿童玩具生产者未按规定要求进行相关信息备案、建立健全信息档案的处罚</t>
  </si>
  <si>
    <t>确认儿童玩具存在缺陷后生产者未立即停止生产销售存在缺陷的儿童玩具的处罚</t>
  </si>
  <si>
    <t>认证机构以及与认证有关的检查机构、实验室未经指定擅自从事列入目录产品的认证以及与认证有关的检查、检测活动的处罚</t>
  </si>
  <si>
    <t>儿童玩具生产者未在规定时限内提交主动召回总结，未按要求提交阶段性召回总结，未按要求制作并保存完整的责令召回记录的处罚</t>
  </si>
  <si>
    <t>擅自将检验结果及有关材料对外泄露或利用检验结果参与有偿活动、使用未经检定、检定不合格或者超过检定周期的计量器具开展计量检验、违反《定量包装商品净含量计量检验规则》进行计量检验、从事定量包装商品计量检验的机构和人员伪造检验数据、利用检验结果参与有偿活动的处罚</t>
  </si>
  <si>
    <t>考试机构未按规定程序组织考试工作的处罚</t>
  </si>
  <si>
    <t>认证机构、获证产品的认证委托人拒绝接受国家认监委或者地方认证监管部门监督检查的的处罚</t>
  </si>
  <si>
    <t>社会公用计量标准，经检查达不到原考核条件的处罚</t>
  </si>
  <si>
    <t>认证机构未公开认证基本规范、认证规则、收费标准等信息的；未及时向其认证的委托人出具认证证书；以委托人未参加认证咨询或者认证培训等为理由，拒绝提供本认证机构业务范围内的认证服务，或者向委托人提出与认证活动无关的要求或者限制条件的；自行制定的认证标志的式样、文字和名称，与国家推行的认证标志相同或者近似，或者妨碍社会管理；未对认证过程作出完整记录，归档留存的处罚。</t>
  </si>
  <si>
    <t>注册人变更不影响产品安全性、营养充足性以及特殊医学用途临床效果的事项，未依法申请变更的处罚</t>
  </si>
  <si>
    <t>伪造、涂改、倒卖、出租、出借、转让特殊医学用途配方食品注册证书的处罚</t>
  </si>
  <si>
    <t>销售者规定，未按要求公布食用农产品相关信息的处罚</t>
  </si>
  <si>
    <t>销售者违反规定，未按要求进行包装或者附加标签的处罚</t>
  </si>
  <si>
    <t>销售者违反规定，未按要求选择贮存服务提供者，或者贮存服务提供者违反规定，未履行食用农产品贮存相关义务的处罚</t>
  </si>
  <si>
    <t>销售未按规定进行检验的肉类，或者销售标注虚假的食用农产品产地、生产者名称、生产者地址，标注伪造、冒用的认证标志等质量标志的食用农产品的处罚</t>
  </si>
  <si>
    <t>对销售大气污染物排放超过标准的机动车船、非道路移动机械行为的处罚。</t>
  </si>
  <si>
    <t>对销售不符合质量标准的煤炭、石油焦的;销售挥发性有机物含量不符合质量标准或者要求的原材料和产品的;销售不符合标准的机动车船和非道路移动机械用燃料、发动机油、氮氧化物还原剂、燃料和润滑油添加剂以及其他添加剂行为的处罚。</t>
  </si>
  <si>
    <t>销售者违反规定，未按要求配备与销售品种相适应的冷藏、冷冻设施，或者温度、湿度和环境等不符合特殊要求的处罚</t>
  </si>
  <si>
    <t>对商品交易市场经营者和柜台、场地出租者（租用他人柜台、场地从事经营活动的经营者），未履行核验公示义务行为的处罚。</t>
  </si>
  <si>
    <t>批发市场开办者违反规定，未与入场销售者签订食用农产品质量安全协议，或者未印制统一格式的食用农产品销售凭证的处罚</t>
  </si>
  <si>
    <t>对提供服务的经营者，未在经营场所的显著位置设置服务标识行为的处罚。</t>
  </si>
  <si>
    <t>集中交易市场开办者未建立或者落实食品安全管理制度，未按要求配备食品安全管理人员、专业技术人员，或者未组织食品安全知识培训等的处罚</t>
  </si>
  <si>
    <t>对擅自设立从事出版物印刷经营活动的企业或者擅自从事印刷经营活动行为的处罚</t>
  </si>
  <si>
    <t>对擅自设立音像制品出版、进口单位，擅自从事音像制品出版、制作、复制业务或者进口、批发、零售经营活动行为的处罚</t>
  </si>
  <si>
    <t>食品药品监督管理部门责令食品生产经营者依法处置不安全食品，食品生产经营者拒绝或者拖延履行的处罚</t>
  </si>
  <si>
    <t>对擅自设立出版物的出版、印刷或者复制、进口单位，或者擅自从事出版物的出版、印刷或者复制、进口、发行业务，假冒出版单位名称或者伪造、假冒报纸、期刊名称出版出版物行为的处罚</t>
  </si>
  <si>
    <t>食品生产经营者未按规定履行相关报告义务的处罚</t>
  </si>
  <si>
    <t>食品经营者违反规定，不配合食品生产者召回不安全食品的处罚</t>
  </si>
  <si>
    <t>食品生产经营者违反规定，不立即停止生产经营、不主动召回、不按规定时限启动召回、不按照召回计划召回不安全食品或者不按照规定处置不安全食品的处罚</t>
  </si>
  <si>
    <t>对广播电台、电视台、报刊音像出版单位发布违法广告，或者以新闻报道形式变相发布广告，或者以介绍健康、养生知识等形式变相发布医疗、药品、医疗器械、保健食品广告的处罚</t>
  </si>
  <si>
    <t>食品生产者工艺设备布局和工艺流程、主要生产设备设施、食品类别等事项发生变化，需要变更食品生产许可证载明的许可事项，未按规定申请变更；食品生产许可证副本载明的同一食品类别内的事项、外设仓库地址发生变化，食品生产者未按规定报告，或者食品生产者终止食品生产，食品生产许可被撤回、撤销或者食品生产许可证被吊销，未按规定申请办理注销手续，责令改正，拒不改正的处罚</t>
  </si>
  <si>
    <t>对伪造、变造或者转让广告审查批准文件行为的处罚</t>
  </si>
  <si>
    <t>认证机构、认证机构未经批准擅自设立的子公司或分公司从事认证活动的违法行为的处罚</t>
  </si>
  <si>
    <t>对发布医疗、药品、医疗器械、农药、兽药和保健食品广告，以及法律、行政法规规定应当进行审查的其他广告，未经广告审查机关审查批准发布广告行为的处罚</t>
  </si>
  <si>
    <t>食品生产经营者撕毁、涂改日常监督检查结果记录表，或者未保持日常监督检查结果记录表至下次日常监督检查的处罚</t>
  </si>
  <si>
    <t>对公共场所的管理者或者电信业务经营者、互联网信息服务提供者对其明知或者应知的利用其场所或者信息传输、发布平台发送、发布违法广告未予以制止行为的处罚</t>
  </si>
  <si>
    <t>对利用互联网从事广告活动，利用互联网发布、发送广告，不得影响用户正常使用网络，在互联网页面以弹出等形式发布的广告，没有显著标明关闭标志，确保一键关闭行为的处罚</t>
  </si>
  <si>
    <t>食品经营许可证载明的许可事项发生变化未按规定申请变更经营许可；食品生产许可证副本载明的同一食品类别内的事项、外设仓库地址发生变化未按规定报告的，或者食品生产者终止食品生产、食品生产许可被撤回、撤销或者食品生产许可证被吊销，未按规定申请办理注销手续，责令改正，拒不改正的处罚</t>
  </si>
  <si>
    <t>对未经当事人同意或者请求，擅自向其住宅、交通工具等发送广告，以及电子信息方式向其发送广告，发送电子信息广告未明示发送者的真实身份和联系方式，以及未向接收者提供拒绝继续接收方式行为的处罚</t>
  </si>
  <si>
    <t>食品生产经营者伪造、涂改、倒卖、出租、出借、转让食品经营许可证或未按规定在经营场所的显著位置悬挂、摆放食品经营许可证的处罚</t>
  </si>
  <si>
    <t>对在针对未成年人的大众传播媒介发布医疗、药品、保健食品、医疗器械、化妆品、酒类、美容广告，以及不利于未成年人身心健康的网络游戏广告，针对不满十四周岁的未成年人的商品或者服务广告中含有劝诱其要求家长购买广告商品或者服务，可能引发其模仿不安全内容行为的处罚</t>
  </si>
  <si>
    <t>对在中小学校、幼儿园内开展广告活动，利用中小学生和幼儿的教材、教辅材料、练习册、文具、教具、校服、校车等发布或者变相发布商业广告行为的处罚</t>
  </si>
  <si>
    <t>许可申请人隐瞒真实情况或者提供虚假材料申请食品生产经营许可的处罚</t>
  </si>
  <si>
    <t>对广告代言人明知或者应知广告虚假仍在广告中对商品、服务作推荐、证明行为的处罚</t>
  </si>
  <si>
    <t>对广告代言人为其未使用过的商品或者未接受过的服务作推荐、证明，以及利用不满十周岁的未成年人作为广告代言人，利用为虚假广告中作推荐、证明受到行政处罚未满三年的自然人、法人或者其他组织作广告代言人行为的处罚。</t>
  </si>
  <si>
    <t>擅自转让保健食品注册证书或伪造、涂改、倒卖、出租、出借保健食品注册证书的处罚</t>
  </si>
  <si>
    <t>对法律、行政法规规定禁止生产、销售的产品或者提供的服务，以及禁止发布广告的商品或者服务进行了设计、制作、代理、发布广告行为的处罚</t>
  </si>
  <si>
    <t>对广告经营者、广告发布者未建立、健全广告业务的承接登记、审核、档案管理制度，　　未查验有关证明文件，核对广告内容，对内容不符或者证明文件不全的广告，设计、制作、代理、发布行为的处罚</t>
  </si>
  <si>
    <t>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</si>
  <si>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对广播电台、电视台、报刊出版单位未办理广告发布登记，擅自从事广告发布业务行为的处罚</t>
  </si>
  <si>
    <t>食品生产经营者在一年内累计三次因违反本法规定受到责令停产停业、吊销许可证以外处罚的处罚</t>
  </si>
  <si>
    <t>对农作物种子、林木种子、草种子、种畜禽、水产苗种和种养殖广告关于品种名称、生产性能、生长量或者产量、品质、抗性、特殊使用价值、经济价值、适宜种植或者养殖的范围和条件等方面的表述不真实、不清楚、不明白，以及作科学上无法验证的断言，表示功效的断言或者保证，对经济效益进行分析、预测或者作保证性承诺，利用科研单位、学术机构、技术推广机构、行业协会或者专业人士、用户的名义或者形象作推荐、证明行为的处罚</t>
  </si>
  <si>
    <t>对房地产广告房源信息不真实，未明确建筑面积或者套内建筑面积，以及有升值或者投资回报的承诺，以项目到达某一具体参照物的所需时间表示项目位置，违反国家有关价格管理的规定，对规划或者建设中的交通、商业、文化教育设施以及其他市政条件作误导宣传行为的处罚</t>
  </si>
  <si>
    <t>网络食品交易第三方平台提供者未对入网食品经营者进行实名登记、审查许可证，或者未履行报告、停止提供网络交易平台服务等义务的处罚</t>
  </si>
  <si>
    <t>对招商等有投资回报预期的商品或者服务广告，对可能存在的风险以及风险责任承担无合理提示或者警示，对未来效果、收益或者与其相关的情况作出保证性承诺，明示或者暗示保本、无风险或者保收益等，利用学术机构、行业协会、专业人士、受益者的名义或者形象作推荐、证明行为的处罚</t>
  </si>
  <si>
    <t>生产经营致病性微生物，农药残留、兽药残留、生物毒素、重金属等污染物质以及其他危害人体健康的物质含量超过食品安全标准限量的食品、食品添加剂等的处罚</t>
  </si>
  <si>
    <t>对教育、培训广告含有对升学、通过考试、获得学位学历或者合格证书、或者对教育、培训的效果作出明示或者暗示的保证性承诺，明示或者暗示有相关考试机构或者其工作人员、考试命题人员参与教育、培训，利用科研单位、学术机构、教育机构、行业协会、专业人士、受益者的名义或者形象作推荐、证明行为的处罚</t>
  </si>
  <si>
    <t>对酒类广告含有诱导、怂恿饮酒或者宣传无节制饮酒，出现饮酒的动作，表现驾驶车、船、飞机等活动，明示或者暗示饮酒有消除紧张和焦虑、增加体力等功效行为的处罚</t>
  </si>
  <si>
    <t>医疗器械使用单位、生产经营企业和维修服务机构等不配合食品药品监督管理部门的监督检查，或者拒绝、隐瞒、不如实提供有关情况和资料的处罚</t>
  </si>
  <si>
    <t>对在大众传播媒介或者公共场所、公共交通工具、户外发布烟草广告，及向未成年人发送任何形式的烟草广告，利用其他商品或者服务的广告、公益广告，宣传烟草制品名称、商标、包装、装潢以及类似内容，以及烟草制品生产者或者销售者发布的迁址、更名、招聘等启事中，含有烟草制品名称、商标、包装、装潢以及类似内容行为的处罚</t>
  </si>
  <si>
    <t>医疗器械生产经营企业违反规定未按要求提供维护维修服务，或者未按要求提供维护维修所必需的材料和信息的处罚</t>
  </si>
  <si>
    <t>对农药、兽药、饲料和饲料添加剂广告中含有表示功效、安全性的断言或者保证，利用科研单位、学术机构、技术推广机构、行业协会或者专业人士、用户的名义或者形象作推荐、证明，说明有效率，含有违反安全使用规程的文字、语言或者画面行为的处罚</t>
  </si>
  <si>
    <t>对在大众传播媒介或者公共场所发布声称全部或者部分替代母乳的婴儿乳制品、饮料和其他食品广告行为的处罚</t>
  </si>
  <si>
    <t>未停止生产、销售或者进口缺陷汽车产品,隐瞒缺陷情况,经责令召回拒不召回的处罚</t>
  </si>
  <si>
    <t>医疗器械使用单位未按规定配备与其规模相适应的医疗器械质量管理机构或者质量管理人员，或者未按规定建立覆盖质量管理全过程的使用质量管理制度等情形的处罚</t>
  </si>
  <si>
    <t>对广播电台、电视台、报刊音像出版单位、互联网信息服务提供者以介绍健康、养生知识等形式变相发布医疗、药品、医疗器械、保健食品广告行为的处罚</t>
  </si>
  <si>
    <t>对发布药品广告的企业在药品生产企业所在地或者进口药品代理机构所在地以外的省、自治区、直辖市发布药品广告，未按照规定向发布地省、自治区、直辖市人民政府药品监督管理部门备案的处罚</t>
  </si>
  <si>
    <t>对保健食品广告含有表示功效、安全性的断言或者保证，涉及疾病预防、治疗功能，声称或者暗示广告商品为保障健康所必需，与药品、其他保健食品进行比较，利用广告代言人作推荐、证明，以及保健食品广告不显著标明"本品不能代替药物"行为的处罚</t>
  </si>
  <si>
    <t>隐匿、转移、变卖、损毁被产品质量监督部门查封、扣押的物品的处罚</t>
  </si>
  <si>
    <t>对除医疗、药品、医疗器械广告以外的其他广告中涉及疾病治疗功能，使用医疗用语或者易使推销的商品与药品、医疗器械相混淆用语行为的处罚</t>
  </si>
  <si>
    <t>发生麻醉药品和精神药品被盗、被抢、丢失案件的单位，违反规定未采取必要的控制措施或者未依照规定报告的处罚</t>
  </si>
  <si>
    <t>对医疗、药品、医疗器械广告含有表示功效、安全性的断言或者保证，说明治愈率或者有效率，与其他药品、医疗器械的功效和安全性或者其他医疗机构比较，利用广告代言人作推荐、证明，以及药品广告内容与国务院药品监督管理部门批准的说明书不一致，未显著标明禁忌、不良反应，处方药广告未显著标明"本广告仅供医学药学专业人士阅读",非处方药广告未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未显著标明"禁忌内容或者注意事项详见说明书"行为的处罚</t>
  </si>
  <si>
    <t>食品相关产品生产者未按规定对生产的食品相关产品进行检验的的处罚</t>
  </si>
  <si>
    <t>药物临床试验机构以健康人为麻醉药品和第一类精神药品临床试验的受试对象的处罚</t>
  </si>
  <si>
    <t>对发布麻醉药品、精神药品、医疗用毒性药品、放射性药品等特殊药品，药品类易制毒化学品，以及戒毒治疗的药品、医疗器械和治疗方法，以及在医学、药学专刊以外发布处方药广告行为的处罚</t>
  </si>
  <si>
    <t>对广告不具有可识别性，使消费者不能辨明其为广告，大众传播媒介以新闻报道形式变相发布广告，以及大众传播媒介发布的广告没有显著标明"广告",与其他非广告信息不能相区别，使消费者产生误解行为的处罚</t>
  </si>
  <si>
    <t>药品研究单位在普通药品的实验研究和研制过程中，产生规定管制的麻醉药品和精神药品，未依照规定报告的处罚</t>
  </si>
  <si>
    <t>对广告贬低其他生产经营者的商品或者服务行为的处罚</t>
  </si>
  <si>
    <t>生产食品相关产品新品种，未通过安全性评估，或者生产不符合食品安全标准的食品相关产品的处罚</t>
  </si>
  <si>
    <t>违反规定运输麻醉药品和精神药品的处罚</t>
  </si>
  <si>
    <t>对广告中涉及专利产品或者专利方法而未标明专利号和专利种类，以及使用未取得专利权而在广告中谎称取得专利权，使用未授予专利权的专利申请和已经终止、撤销、无效的专利作广告行为的处罚</t>
  </si>
  <si>
    <t>药品生产企业、食品、食品添加剂、化妆品、油漆等非药品生产企业、科学研究、教学单位，需要使用麻醉药品和精神药品的标准品、对照品的单位违反规定购买麻醉药品和精神药品的处罚</t>
  </si>
  <si>
    <t>对广告内容涉及的事项需要取得行政许可的，而与许可的内容不相符合，以及广告使用数据、统计资料、调查结果、文摘、引用语等引证内容不真实、不准确或者未表明出处，引证内容有涉及适用范围和有效期限而未明确表示行为的处罚</t>
  </si>
  <si>
    <t>生产者在收到国家质检总局发出的责令召回通告后，未立即停止生产销售所涉及的儿童玩具的处罚</t>
  </si>
  <si>
    <t>对广告损害未成年人和残疾人的身心健康行为的处罚</t>
  </si>
  <si>
    <t>对广告中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的内容，含有民族、种族、宗教、性别歧视的内容，以及妨碍环境、自然资源或者文化遗产保护行为的处罚</t>
  </si>
  <si>
    <t>取得生产许可证的企业未依照本条例规定定期向省、自治区、直辖市工业产品生产许可证主管部门提交报告的处罚</t>
  </si>
  <si>
    <t>对广告中商品的性能、功能、产地、用途、质量、成分、价格、生产者、有效期限、允诺等或者对服务的内容、提供者、形式、质量、价格、允诺等表示不准确、不清楚、不明白广告中未表明推销商品或者服务，附带赠送商品和服务未标明品种、规格、数量、期限和方式，以及未在广告中显著、清晰表示法律、行政法规规定应当明示内容行为的处罚</t>
  </si>
  <si>
    <t>定点生产企业违反规定未按照麻醉药品和精神药品年度生产计划安排生产、未依照规定向药品监督管理部门报告生产情况、储存麻醉药品和精神药品，或者未依照规定建立、保存专用账册、销售麻醉药品和精神药品、销毁麻醉药品和精神药品的处罚</t>
  </si>
  <si>
    <t>对广告含有虚假或者引人误解的内容，欺骗、误导消费者行为的处罚</t>
  </si>
  <si>
    <t>麻醉药品药用原植物种植企业违反规定未依照麻醉药品药用原植物年度种植计划进行种植、未依照规定报告种植情况、未依照规定储存麻醉药品的处罚。</t>
  </si>
  <si>
    <t>药品检验机构出具虚假检验报告的处罚</t>
  </si>
  <si>
    <t>境外认证机构未经批准在中华人民共和国境内设立代表机构的、经批准设立的境外认证机构代表机构在中华人民共和国境内从事认证活动的处罚</t>
  </si>
  <si>
    <t>对医疗机构将其配制的制剂在市场销售的处罚</t>
  </si>
  <si>
    <t>对知道或者应当知道属于假劣药品而为其提供运输、保管、仓储等便利条件的处罚</t>
  </si>
  <si>
    <t>备案时提供虚假资料的处罚</t>
  </si>
  <si>
    <t>儿童玩具生产者未按照国家质检总局审查批准的召回报告及时实施召回， 未按照国家质检总局提出的召回要求实施召回的处罚</t>
  </si>
  <si>
    <t>对用非食品原料生产食品、在食品中添加食品添加剂以外的化学物质和其他可能危害人体健康的物质，或者用回收食品作为原料生产食品，或者经营上述食品的处罚</t>
  </si>
  <si>
    <t>药品的生产企业、经营企业或者医疗机构从无《药品生产许可证》、《药品经营许可证》的企业购进药品的处罚</t>
  </si>
  <si>
    <t>对农民专业合作社登记事项发生变更、未申请变更登记的、因成员发生变更，使农民成员低于法定比例满6个月的、从事业务范围以外的经营活动的、变造、出租、出借、转让营业执照的处罚</t>
  </si>
  <si>
    <t>对个体工商户因经营范围涉及的登记前置许可被撤销不得再从事某项业务，但其名称又表明仍在开展该项业务，未在规定期限内申请名称变更登记的、擅自使用他人已经登记注册的市场主体名称或者有其他侵犯市场主体名称权行为的处罚</t>
  </si>
  <si>
    <t>认证机构未及时暂停或者撤销认证证书的处罚</t>
  </si>
  <si>
    <t>未对采购的食品原料和生产的食品、食品添加剂、食品相关产品进行检验等的处罚</t>
  </si>
  <si>
    <t>对个体工商户未将营业执照正本置放在个体工商户经营场所醒目位置的处罚</t>
  </si>
  <si>
    <t>对个体工商户未办理税务登记的，由税务机关责令限期改正；逾期未改正的，经税务机关提请，由登记机关吊销营业执照的处罚</t>
  </si>
  <si>
    <t>食品生产经营不符合要求的；未经许可前出厂销售调试生产的食品的；委托无资质生产企业生产食品和相关产品的； 未建立并遵守进货查验记录制度、销售台账制度和食品添加剂使用记录制度的；未留取备复检样品或者保存期限少于产品保质期的；未履行暂停生产报告登记义务，或者未经核查恢复生产的处罚</t>
  </si>
  <si>
    <t>乳制品生产企业和销售者未取得许可证，或者取得许可证后不按照法定条件、法定要求从事生产销售活动的处罚</t>
  </si>
  <si>
    <t>广告中对食品作虚假宣传且情节严重的处罚</t>
  </si>
  <si>
    <t>获得《定量包装商品生产企业计量保证能力证书》的生产者，违反《定量包装商品生产企业计量保证能力评价规范》要求的处罚</t>
  </si>
  <si>
    <t>定量包装商品未正确、清晰标注净含量的处罚</t>
  </si>
  <si>
    <t>取得食品生产许可证的企业未按规定提交年度报告的处罚</t>
  </si>
  <si>
    <t>销售不符合乳品质量安全国家标准、存在危害人体健康和生命安全或者可能危害婴幼儿身体健康和生长发育的乳制品，拒不停止销售、拒不追回的处罚</t>
  </si>
  <si>
    <t>对拍卖企业未在拍卖日前、拍卖活动结束后七日内到拍卖活动所在地工商行政管理机关备案行为的处罚</t>
  </si>
  <si>
    <t>定量包装商品未按规定标注净含量的处罚</t>
  </si>
  <si>
    <t>对合伙企业涂改、出售、出租、出借或者以其他方式转让营业执照行为的处罚</t>
  </si>
  <si>
    <t>对合伙企业未将营业执照正本置放在经营场所醒目位置行为的处罚</t>
  </si>
  <si>
    <t>对合伙企业未依法办理变更登记行为的处罚</t>
  </si>
  <si>
    <t>生产、销售不符合乳品质量安全国家标准乳品的处罚</t>
  </si>
  <si>
    <t>对提交虚假文件或者采取其他欺骗手段取得合伙企业登记行为的处罚</t>
  </si>
  <si>
    <t>食品生产者未按规定记录保存不安全食品停止生产经营、召回和处置情况的的处罚</t>
  </si>
  <si>
    <t>对合伙企业未依法办理清算人成员名单备案行为的处罚</t>
  </si>
  <si>
    <t>对提交虚假文件或采取其他欺骗手段，取得个人独资企业登记行为的处罚</t>
  </si>
  <si>
    <t>食品摊贩的生产经营活动不符合规定的处罚</t>
  </si>
  <si>
    <t>被许可人以欺骗、贿赂等不正当手段取得食品生产经营许可的处罚</t>
  </si>
  <si>
    <t>拒绝、阻挠、干涉有关部门、机构及其工作人员依法开展食品安全监督检查、事故调查处理、风险监测和风险评估的处罚</t>
  </si>
  <si>
    <t>药品生产企业违反不良反应报告和监测管理规定的处罚</t>
  </si>
  <si>
    <t>检验机构及其检验人员从事与其检验的实施食品质量安全市场准入管理食品相关的生产销售活动，或者以其名义推荐或者监制、监销其检验的列入生产许可证管理食品的处罚</t>
  </si>
  <si>
    <t>承担产品发证检验任务的检验机构伪造检验结论或者出具虚假证明的处罚</t>
  </si>
  <si>
    <t>取得食品生产许可证的企业由于食品质量安全指标不合格等原因发生事故造成严重后果的处罚</t>
  </si>
  <si>
    <t>生产和在生产中使用国家明令淘汰的食品及相关产品的处罚</t>
  </si>
  <si>
    <t>在食品生产中掺杂、掺假，以假充真，以次充好，或者以不合格产品冒充合格产品的处罚</t>
  </si>
  <si>
    <t>取得食品生产许可证的产品经国家监督抽查或者省级监督抽查不合格的处罚</t>
  </si>
  <si>
    <t>取得食品生产许可证的企业出租、出借或者转让食品生产许可证证书、QS标志和食品生产许可证编号的处罚</t>
  </si>
  <si>
    <t>取得食品生产许可证的企业向负责监督检查的有关部门隐瞒情况、提供虚假材料或者拒绝提供反映其活动情况的真实材料的处罚</t>
  </si>
  <si>
    <t>取得食品生产许可证的企业名称发生变化，未按照规定办理变更手续，责令限期办理逾期仍未办理的处罚</t>
  </si>
  <si>
    <t>违法接受并使用他人提供的食品生产许可证证书、QS标志和食品生产许可证编号的处罚</t>
  </si>
  <si>
    <t>被吊销生产核准证的小作坊其负责人的处罚</t>
  </si>
  <si>
    <t>生产加工未列入目录的食品品种或者超出生产核准范围生产加工食品，或者未经生产核准擅自开办小作坊的处罚</t>
  </si>
  <si>
    <t>未按规定进行强制检验、比对检验或者加严检验等情形的处罚</t>
  </si>
  <si>
    <t>委托未取得食品生产许可证的企业生产加工已实行生产许可证管理的食品等情形的处罚</t>
  </si>
  <si>
    <t>食品生产加工企业在生产加工活动中使用未取得生产许可证的实施生产许可证管理产品的处罚</t>
  </si>
  <si>
    <t>食品生产加工企业不能持续保持应当具备的环境条件、卫生要求、厂房场所、设备设施或者检验条件的处罚</t>
  </si>
  <si>
    <t>取得食品生产许可证的企业隐瞒情况、提供虚假材料或者拒绝提供真实材料的处罚</t>
  </si>
  <si>
    <t>伪造、变造、冒用食品生产许可证证书、QS标志或者食品生产许可证编号的处罚</t>
  </si>
  <si>
    <t>食品标识与食品或者其包装分离的处罚</t>
  </si>
  <si>
    <t>出租、出借或者转让食品生产许可证证书、标志和食品生产许可证编号；违法接受并使用他人提供的食品生产许可证证书、标志和食品生产许可证编号的处罚</t>
  </si>
  <si>
    <t>取得食品生产许可证的企业未按本细则规定标注QS标志和食品生产许可证编号的处罚</t>
  </si>
  <si>
    <t>取得食品生产许可证的企业生产条件、检验手段、生产技术或者工艺发生变化的，未按照规定办理重新申请审查手续的处罚</t>
  </si>
  <si>
    <t>未取得食品生产许可证而擅自生产加工已实行生产许可证管理的食品等情形的处罚</t>
  </si>
  <si>
    <t>冒用食用农产品质量标志的处罚</t>
  </si>
  <si>
    <t>食品生产经营者聘用不得从事食品生产经营管理工作的人员从事管理工作的处罚</t>
  </si>
  <si>
    <t>产品标识或有包装的产品标识不符合法律规定的处罚</t>
  </si>
  <si>
    <t>食品标注形式不符合规定并逾期不改的处罚</t>
  </si>
  <si>
    <t>批量定量包装商品的平均实际含量小于其标注净含量的处罚</t>
  </si>
  <si>
    <t>出口产品的生产经营者逃避产品检验或者弄虚作假的处罚</t>
  </si>
  <si>
    <t>销售单元中每件独立包装食品标识不符合规定的处罚</t>
  </si>
  <si>
    <t>伪造或者虚假标注食品生产日期和保质期的处罚</t>
  </si>
  <si>
    <t>食品标识标注禁止性内容的处罚</t>
  </si>
  <si>
    <t>未按规定标注食品营养素、热量以及定量标示的处罚</t>
  </si>
  <si>
    <t>未按规定标注警示标志或中文警示说明的处罚</t>
  </si>
  <si>
    <t>未按规定标注应当标注内容的处罚</t>
  </si>
  <si>
    <t>未按要求进行食品运输的处罚</t>
  </si>
  <si>
    <t>在婴幼儿奶粉生产过程中，加入非食品用化学物质或其他可能危害人体健康的物质的，或者生产、销售的婴幼儿奶粉营养成分不足、不符合乳品质量安全国家标准的处罚</t>
  </si>
  <si>
    <t>经营被包装材料、容器、运输工具等污染的食品，生产经营无标签的预包装食品、食品添加剂或者标签、说明书不符合规定的食品、食品添加剂，食品生产者采购、使用不符合食品安全标准的食品原料、食品添加剂、食品相关产品，食品生产经营者在食品中添加药品的处罚</t>
  </si>
  <si>
    <t>生产不符合乳品质量安全国家标准、存在危害人体健康和生命安全或者可能危害婴幼儿身体健康和生长发育的乳制品，不停止生产、不召回的处罚</t>
  </si>
  <si>
    <t>生鲜乳收购者、乳制品生产企业在生鲜乳收购、乳制品生产过程中，加入非食品用化学物质或者其他可能危害人体健康的物质尚不构成犯罪的处罚</t>
  </si>
  <si>
    <t>拒绝、阻碍能源计量监督检查的处罚</t>
  </si>
  <si>
    <t>使用不具有原使用单位的使用登记注销证明的旧起重机械的处罚</t>
  </si>
  <si>
    <t>特种设备检验检测机构确认特种设备应当报废，未书面告知特种设备使用单位或者未向特种设备安全监督管理部门报告，特种设备使用单位对报废特种设备未进行破坏性处理、自报废之日起三十日内未办理注销手续，或者对不符合能效指标的特种设备未进行整改、报废的处罚</t>
  </si>
  <si>
    <t>安装不符合安全质量的设备，或安装、修理、改造质量不符合安全质量要求，致使设备不能投入使用的处罚</t>
  </si>
  <si>
    <t>起重机械拆卸施工前，未制定周密的拆卸作业指导书，未按照拆卸作业指导书的要求进行施工，未保证起重机械拆卸过程的安全的处罚</t>
  </si>
  <si>
    <t>特种设备使用单位使用未取得生产许可的单位生产的特种设备或者将非承压锅炉、非压力容器作为承压锅炉、压力容器使用的处罚</t>
  </si>
  <si>
    <t>销售无制造许可证单位制造的气瓶或者销售未经许可的充装单位充装的瓶装气体；收购、销售未经破坏性处理的报废气瓶或者使用过的非重复充装气瓶以及其他不符合安全要求的气瓶的处罚</t>
  </si>
  <si>
    <t>特种设备使用单位未依照规定设置特种设备安全管理机构或者配备专职、兼职的安全管理人员；从事特种设备作业的人员，未取得相应特种作业人员证书，上岗作业；未对特种设备作业人员进行特种设备安全教育和培训的的处罚</t>
  </si>
  <si>
    <t>承租使用没有在登记部门进行使用登记的、没有完整安全技术档案的、监督检验或者定期检验不合格的起重机械的处罚</t>
  </si>
  <si>
    <t>特种设备使用单位购入已经使用的特种设备的，在投入使用前未经特种设备检验检测机构检验检测或者安全技术鉴定不合格，不符合安全使用要求的处罚</t>
  </si>
  <si>
    <t>特种设备生产、使用单位(含租赁、借用)未建立健全特种设备安全使用、节能管理制度和岗位安全、节能责任制度的处罚</t>
  </si>
  <si>
    <t>认证委托人提供的样品与实际生产的产品不一致，未按照规定向认证机构申请认证证书变更，擅自出厂、销售、进口或者在其他经营活动中使用列入目录产品，未按照规定向认证机构申请认证证书扩展，擅自出厂、销售、进口或者在其他经营活动中使用列入目录产品的处罚</t>
  </si>
  <si>
    <t>起重机械使用单位发生变更，原使用单位未在变更后30日内到原登记部门办理使用登记注销的处罚</t>
  </si>
  <si>
    <t>制造单位未在被许可的场所内制造起重机械的处罚</t>
  </si>
  <si>
    <t>特种设备使用单位委托未经许可的单位或者个人设计、制造、安装、维修、改造和检验检测特种设备，将非承压设备作为承压设备使用，使用未经产品监督检验、安装监督检验或者监督检验不合格的特种设备，使用已报废的特种设备的处罚</t>
  </si>
  <si>
    <t>未经许可，擅自从事锅炉、压力容器、电梯、起重机械、客运索道、大型游乐设施、场（厂）内专用机动车辆的维修或者日常维护保养的处罚</t>
  </si>
  <si>
    <t>制造单位未采用符合安全技术规范要求的起重机械设计文件的处罚</t>
  </si>
  <si>
    <t>制造单位将主要受力结构件违规委托加工或者购买并用于起重机械制造行为的处罚</t>
  </si>
  <si>
    <t>特种设备停用一年以上或者发生事故、经受可能影响其安全运行的自然灾害，重新启用，未经特种设备检验检测机构检验检测合格的处罚</t>
  </si>
  <si>
    <t>认证机构对有机配料含量低于95％的加工产品进行有机认证的处罚</t>
  </si>
  <si>
    <t>检验检测人员，从事检验检测工作，不在特种设备检验检测机构执业或者同时在两个以上检验检测机构中执业的处罚</t>
  </si>
  <si>
    <t>未经许可，擅自从事电梯维护保养的；电梯的维护保养单位未按照《特种设备安全法》规定以及安全技术规范的要求，进行电梯维护保养的处罚</t>
  </si>
  <si>
    <t>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</si>
  <si>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大型游乐设施制造、安装单位违法违规行为的处罚</t>
  </si>
  <si>
    <t>非法印制、伪造、涂改、倒卖、出租、出借《特种设备作业人员证》，或者使用非法印制、伪造、涂改、倒卖、出租、出借《特种设备作业人员证》的处罚</t>
  </si>
  <si>
    <t>列入目录的产品经过认证后 ，不按照法定条件、要求从事生产经营活动或者生产、销售不符合法定要求的产品的处罚</t>
  </si>
  <si>
    <t>大型游乐设施改造单位未进行设计文件鉴定、型式试验的处罚</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</si>
  <si>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</si>
  <si>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取得生产许可证的企业未依照规定定期向省、自治区、直辖市工业产品生产许可证主管部门提交报告的处罚</t>
  </si>
  <si>
    <t>伪造、变造、冒用许可证证书、生产许可证标志和编号的处罚</t>
  </si>
  <si>
    <t>车用气瓶安装单位安装未经安装监督检验或者经安装监督检验不合格的车用气瓶的处罚</t>
  </si>
  <si>
    <t>企业试生产的产品未经出厂检验合格或者未在产品或者包装、说明书标明“试制品”即销售的处罚</t>
  </si>
  <si>
    <t>违章指挥特种设备作业的；作业人员违反特种设备的操作规程和有关的安全规章制度操作，或者在作业过程中发现事故隐患或者其他不安全因素未立即向现场管理人员和单位有关负责人报告，用人单位未给予批评教育或者处分的处罚</t>
  </si>
  <si>
    <t>擅自动用、调换、转移、损毁被查封、扣押财物的处罚</t>
  </si>
  <si>
    <t>取得生产许可证的企业生产条件、检验手段、生产技术或者工艺发生变化，未依照规定办理重新审查手续的，逾期仍未办理的，取得生产许可证的企业名称发生变化，未依照规定办理变更手续的，对小作坊生产加工不符合要求的，逾期不改正的处罚</t>
  </si>
  <si>
    <t>大型游乐设施运营使用单位违法违规行为的处罚</t>
  </si>
  <si>
    <t>产品标识不符合规定的处罚</t>
  </si>
  <si>
    <t>特种设备使用单位使用未取得许可生产，未经检验或者检验不合格的特种设备，或者国家明令淘汰、已经报废、或应该报废的特种设备等情形的处罚</t>
  </si>
  <si>
    <t>认证证书注销、撤销或者暂停期间，列入目录的产品未经认证，继续出厂、销售、进口或者在其他经营活动中使用的处罚</t>
  </si>
  <si>
    <t>特种设备使用单位未按规定办理使用登记等行为的处罚</t>
  </si>
  <si>
    <t>机动车安全技术检验机构使用未经考核或者考核不合格的人员从事机动车安全技术检验工作的处罚</t>
  </si>
  <si>
    <t>大型游乐设施安装、改造和重大修理施工现场的作业人员数量不能满足施工要求或具有相应特种设备作业人员资格的人数不符合安全技术规范要求的处罚</t>
  </si>
  <si>
    <t>对生产者专门用于生产不符合保障人体健康和人身、财产安全的国家标准、行业标准、地方标准的产品，国家明令淘汰的产品或者以假充真的产品的原辅材料、包装物、生产工具的处罚</t>
  </si>
  <si>
    <t>特种设备经营单位销售、出租未取得许可生产，未经检验或者检验不合格的特种设备的；销售、出租国家明令淘汰、已经报废的特种设备，或者未按照安全技术规范的要求进行维护保养的特种设备的；特种设备销售单位未建立检查验收和销售记录制度，或者进口特种设备未履行提前告知义务的；特种设备生产单位销售、交付未经检验或者检验不合格的特种设备的处罚</t>
  </si>
  <si>
    <t>未取得检验资格许可证书擅自开展机动车安全技术检验的处罚</t>
  </si>
  <si>
    <t>列入强制性认证产品目录的产品未经认证，擅自出厂、销售、进口或者在其他经营活动中使用的处罚</t>
  </si>
  <si>
    <t>使用强制检定工作计量器具的单位和个人，未按照规定向质量技术监督行政管理部门指定的计量检定机构申请周期检定，安装、使用直接用于贸易计量结算的电话计费器、里程计价器等计量计费器和电能表、水表、煤气表以及其他流量计等计量器具，未经质量技术监督行政管理部门指定的计量检定机构检定合格的处罚</t>
  </si>
  <si>
    <t>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</si>
  <si>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生产国家明令淘汰的产品的处罚</t>
  </si>
  <si>
    <t>房产交易中销售者未标明建筑面积、使用面积和未按照国家和省有关面积结算方式的规定结算的处罚</t>
  </si>
  <si>
    <t>特种设备安装、改造、修理的施工单位在施工前未书面告知负责特种设备安全监督管理的部门即行施工的，或者在验收后三十日内未将相关技术资料和文件移交特种设备使用单位的处罚</t>
  </si>
  <si>
    <t>收购者收购商品，其实际量与贸易结算量之差，超过国家规定使用的计量器具极限误差的处罚</t>
  </si>
  <si>
    <t>特种设备出厂时，未按照安全技术规范的要求随附相关技术资料和文件的处罚</t>
  </si>
  <si>
    <t>销售者销售的定量包装商品或者零售商品，其实际量与标注量或者实际量与贸易结算量不相符，计量偏差超过《定量包装商品计量监督规定》、《零售商品称重计量监督规定》或者国家其他有关规定的处罚</t>
  </si>
  <si>
    <t>生产者生产定量包装商品，其实际量与标注量不相符，计量偏差超过《定量包装商品计量监督规定》或者国家其他有关规定的处罚</t>
  </si>
  <si>
    <t>企业委托未取得与委托加工产品相应的生产许可的企业生产列入目录产品的处罚</t>
  </si>
  <si>
    <t>特种设备未进行型式试验的处罚</t>
  </si>
  <si>
    <t>未取得计量认证合格证书的产品质量检验机构，为社会提供公正数据的处罚</t>
  </si>
  <si>
    <t>特种设备的设计文件未经鉴定，擅自用于制造的处罚</t>
  </si>
  <si>
    <t>取得生产许可的企业未能持续保持取得生产许可的规定条件的处罚</t>
  </si>
  <si>
    <t>对机动车安全技术检验机构违法行为的处罚</t>
  </si>
  <si>
    <t>生产不符合保障人体健康和人身、财产安全的国家标准、行业标准、地方标准的产品的处罚</t>
  </si>
  <si>
    <t>未经许可从事特种设备生产活动的处罚</t>
  </si>
  <si>
    <t>用能单位未依法标注能效标识的处罚</t>
  </si>
  <si>
    <t>重点用能单位未按照规定配备能源计量工作人员或者能源计量工作人员未接受能源计量专业知识培训的处罚</t>
  </si>
  <si>
    <t>隐匿、转移、变卖、损毁被查封、扣押的特种设备及其主要部件的处罚</t>
  </si>
  <si>
    <t>用能单位未按照规定配备、使用能源计量器具的处罚</t>
  </si>
  <si>
    <t>承担发证产品检验工作的检验机构伪造检验结论或者出具虚假证明的处罚</t>
  </si>
  <si>
    <t>检验机构和检验人员利用检验工作刁难企业的处罚</t>
  </si>
  <si>
    <t>生产、销售定量包装商品未正确、清晰地标注净含量的处罚</t>
  </si>
  <si>
    <t>检验机构和检验人员从事与其检验的列入目录产品相关的生产、销售活动，或者以其名义推荐或者监制、监销其检验的列入目录产品的处罚</t>
  </si>
  <si>
    <t>锅炉压力容器制造企业产品出现严重安全性能问题的；不再具备制造许可条件的；拒绝或逃避产品安全性能监督检验的；涂改、伪造监督检验证明的处罚</t>
  </si>
  <si>
    <t>伪造、盗用、倒卖检定印、证的处罚</t>
  </si>
  <si>
    <t>气瓶监检机构监督检验质量保证体系失控，未对气瓶实施逐只监检的；监检项目不全或者未监检而出具虚假监检报告的；经监检合格的气瓶出现严重安全质量问题，导致受检单位制造许可证被吊销的处罚</t>
  </si>
  <si>
    <t>为社会提供公证数据的产品质量检验机构，未取得计量认证合格证书或已经取得计量认证合格证书，新增检验项目，未申请单项计量认证，为社会提供公证数据的处罚</t>
  </si>
  <si>
    <t>企业用欺骗、贿赂等不正当手段取得生产许可证的处罚</t>
  </si>
  <si>
    <t>气瓶检验机构对定期检验不合格应予报废的气瓶，未进行破坏性处理而直接退回气瓶送检单位或者转卖给其他单位或个人的处罚</t>
  </si>
  <si>
    <t>商品条码违法行为的处罚</t>
  </si>
  <si>
    <t>经营销售残次计量器具零配件的，使用残次计量器具零配件组装、修理计量器具的处罚</t>
  </si>
  <si>
    <t>使用未取得生产许可证的列入目录产品（无证生产行为）的处罚</t>
  </si>
  <si>
    <t>已取得制造许可证的计量器具，在销售时，没有产品合格印、证或没有使用制造许可证标志的处罚</t>
  </si>
  <si>
    <t>对生产不符合强制性标准产品的处罚</t>
  </si>
  <si>
    <t>伪造、冒用地理标志保护产品专用标志的处罚</t>
  </si>
  <si>
    <t>违反认证证书和认证标志使用规定的处罚</t>
  </si>
  <si>
    <t>气瓶充装单位违规违法充装气瓶及相关违法行为的处罚</t>
  </si>
  <si>
    <t>认证机构向不符合国家规定的有机产品生产产地环境要求区域或者有机产品认证目录外产品的认证委托人出具认证证书的处罚</t>
  </si>
  <si>
    <t>无标准生产的处罚</t>
  </si>
  <si>
    <t>社会公用计量标准和部门、企业、事业单位各项最高计量标准，未按照规定申请检定的或超过检定周期而继续使用、属于强制检定的工作计量器具，未按照规定申请检定或超过检定周期而继续使用、未按照规定自行定期检定或者送其他有权对社会开展检定工作的计量检定机构定期检定、在经销活动中，使用非法定计量单位计量器具、使用不合格的计量器具给国家或消费者造成损失、使用以欺骗消费者为目的的计量器具或者破坏计量器具准确度、伪造数据，给国家或消费者造成损失的处罚</t>
  </si>
  <si>
    <t>未经批准制造国务院规定废除的非法定计量单位的计量器具和国务院禁止使用的其他计量器具、未取得制造、修理计量器具许可证，制造、修理计量器具、未取得制造计量器具许可证而擅自使用许可证标志和编号制造、销售计量器具、取得制造、修理计量器具许可证后，其制造、修理条件已达不到原考核条件、制造、销售未经型式批准或样机试验合格的计量器具新产品、企业、事业单位制造、修理的计量器具未经出厂检定或经检定不合格而出厂、个体工商户制造、修理，国家规定范围以外的计量器具或者不按规定场所从事经营活动的处罚</t>
  </si>
  <si>
    <t>未经国务院计量行政部门批准，进口、销售国务院规定废除的非法定计量单位的计量器具或国务院禁止使用的其他计量器具、进口计量器具，未经省级以上人民政府计量行政部门指定的计量检定机构检定合格而销售、进口、销售列入《中华人民共和国进口计量器具型式审查目录》内的计量器具，未经国务院计量行政部门型式批准的处罚</t>
  </si>
  <si>
    <t>非出版物使用非法定计量单位的、出版物使用非法定计量单位的处罚</t>
  </si>
  <si>
    <t>被授权单位的被授权项目经检查达不到原考核条件；超出授权项目擅自对外进行检定、测试；未经授权机关批准，擅自终止所承担的授权工作，给有关单位造成损失的处罚</t>
  </si>
  <si>
    <t>特种设备检验、检测机构及其检验、检测人员违反规定要求从事检验、检测活动的处罚</t>
  </si>
  <si>
    <t>部门和企业、事业单位使用的各项最高计量标准未取得有关人民政府计量行政部门颁发的计量标准考核证书而开展检定的；考核合格投入使用的计量标准，经检查达不到原考核条件；考核证书有效期满，未经原发证机关复查合格而继续开展检定的处罚</t>
  </si>
  <si>
    <t>取得工业产品生产许可证企业未按规定办理重新审查和变更手续的处罚</t>
  </si>
  <si>
    <t>出租、出借或者转让许可证证书、生产许可证标志和编号，违法接受并使用他人提供的许可证证书、生产许可证标志和编号，伪造、变造许可证证书、生产许可证标志和编号的处罚</t>
  </si>
  <si>
    <t>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</si>
  <si>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未经许可，擅自从事移动式压力容器或者气瓶充装活动的，移动式压力容器、气瓶充装单位未按照安全技术规范的要求进行充装活动的处罚</t>
  </si>
  <si>
    <t>已经取得许可、核准的特种设备生产单位、检验检测机构违法违规行为的处罚</t>
  </si>
  <si>
    <t>特种设备作业人员违反特种设备的操作规程和有关的安全规章制度操作，或者在作业过程中发现事故隐患或者其他不安全因素，未立即向现场安全管理人员和单位有关负责人报告的处罚</t>
  </si>
  <si>
    <t>对加油站经营违法行为的处罚</t>
  </si>
  <si>
    <t>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处罚</t>
  </si>
  <si>
    <t>获得《定量包装商品生产企业计量保证能力证书》的生产者，违反《定量包装商品生产企业计量保证能力评价规范》要求；定量包装商品生产者未经备案，擅自使用计量保证能力合格标志的处罚</t>
  </si>
  <si>
    <t>未建立完善的进出货物计量检测验收制度、未配备与销售、经营业务相适应的验光、瞳距、顶焦度、透过率、厚度等计量检测设备、未保证出具的眼镜产品计量数据准确可靠、从事角膜接触镜配戴的经营者未配备与经营业务相适应的眼科计量检测设备的处罚</t>
  </si>
  <si>
    <t>加油站经营者拒不提供成品油零售账目或者提供不真实账目，使违法所得难以计算的处罚</t>
  </si>
  <si>
    <t>对未取得直销员证从事直销活动行为的处罚</t>
  </si>
  <si>
    <t>认证机构发放的有机产品销售证数量，超过获证产品的认证委托人所生产、加工的有机产品实际数量的处罚</t>
  </si>
  <si>
    <t>产品质量检验认证机构伪造检验结果或者出具虚假证明的；产品质量检验认证机构出具的检验结果或者证明不实，造成损失的处罚</t>
  </si>
  <si>
    <t>对在产品或者产品包装及标签上标注含有“有机”、“ORGANIC”等字样且可能误导公众认为该产品为有机产品的文字表述和图案的处罚</t>
  </si>
  <si>
    <t>取得生产许可证的企业未依照本条例规定在产品、包装或者说明书上标注生产许可证标志和编号的以及未按规定标注的处罚</t>
  </si>
  <si>
    <t>取得生产许可证的产品经产品质量国家监督抽查或者省级监督抽查不合格的处罚</t>
  </si>
  <si>
    <t>制造、修理、销售以欺骗消费者为目的的计量器具的处罚</t>
  </si>
  <si>
    <t>安检机构停止机动车安全技术检验工作3个月以上，未报省级质量技术监督部门备案的，或未上交检验资格证书、检验专用印章的，或停止机动车安全技术检验未向社会公告的处罚</t>
  </si>
  <si>
    <t>移动式压力容器、气瓶充装单位未按照规定实施充装前后的检查、记录制度的；对不符合安全技术规范要求的移动式压力容器和气瓶进行充装的；未经许可，擅自从事移动式压力容器或者气瓶充装活动的处罚</t>
  </si>
  <si>
    <t>特种设备的制造、安装、改造、重大修理以及锅炉清洗过程，未经监督检验的处罚</t>
  </si>
  <si>
    <t>特种设备生产单位不再具备生产条件、生产许可证已经过期或者超出许可范围生产的；明知特种设备存在同一性缺陷，未立即停止生产并召回的；特种设备生产单位生产、销售、交付国家明令淘汰的特种设备的；特种设备生产单位涂改、倒卖、出租、出借生产许可证的处罚</t>
  </si>
  <si>
    <t>对洗染业经营者违反规定进行虚假宣传；利用储值卡进行消费欺诈；以“水洗”、“单烫”冒充干洗等欺骗行为；故意掩饰在加工过程中使衣物损伤的事实从事欺诈消费者行为的处罚</t>
  </si>
  <si>
    <t>对销售或者在经营活动中使用未取得生产许可证的列入目录产品行为的处罚</t>
  </si>
  <si>
    <t>对销售者不履行法定义务召回产品行为的处罚</t>
  </si>
  <si>
    <t>对销售者未执行进货检查验收制度，未履行建立产品销售台账义务行为的处罚</t>
  </si>
  <si>
    <t>对不按照法定条件、要求从事经营活动或者销售不符合法定要求产品行为的处罚</t>
  </si>
  <si>
    <t>对按《私营企业暂行条例》登记的私营企业登记中隐瞒真实情况、弄虚作假或者未经核准登记注册擅自开业的，超出核准登记的经营范围从事经营活动或者不按规定办理变更登记、重新登记、注销登记的，伪造、涂改、出租、转让、出卖或者擅自复印《营业执照》的，从事非法经营活动行为的处罚</t>
  </si>
  <si>
    <t>对生产、销售假冒他人注册商标的烟草制品行为的处罚</t>
  </si>
  <si>
    <t>对生产、销售没有注册商标的卷烟、雪茄烟、有包装的烟丝行为的处罚</t>
  </si>
  <si>
    <t>对证明商标的注册人在自己提供的商品上使用该证明商标行为的处罚</t>
  </si>
  <si>
    <t>对外商投资合伙企业未依照规定办理清算人成员名单备案行为的处罚</t>
  </si>
  <si>
    <t>对公司未依法登记为有限责任公司、股份有限公司或者其分公司，而冒用有限责任公                            司、股份有限公司或者其分公司名义行为的处罚</t>
  </si>
  <si>
    <t>对外商投资合伙企业未依照规定办理变更登记行为的处罚</t>
  </si>
  <si>
    <t>对公司利用公司名义从事危害国家安全、社会公共利益的严重违法行为的处罚</t>
  </si>
  <si>
    <t>对企业和经营单位未经核准登记擅自开业从事经营活动行为的处罚</t>
  </si>
  <si>
    <t>对未领取营业执照，而以外商投资合伙企业或者外商投资合伙企业分支机构名义从事合伙业务行为的处罚</t>
  </si>
  <si>
    <t>对企业和经营单位超出核准登记的经营范围或者经营方式从事经营活动行为的处罚</t>
  </si>
  <si>
    <t>对隐瞒法定代表人真实情况，采用欺骗手段取得企业法定代表人资格行为的处罚</t>
  </si>
  <si>
    <t>对企业应当申请办理企业法定代表人变更登记而未办理行为的处罚</t>
  </si>
  <si>
    <t>对外商投资合伙企业未在其名称中标明“普通合伙”，“特殊普通合伙”或者“有限合伙”字样行为的处罚</t>
  </si>
  <si>
    <t>对公司的发起人、股东虚假出资，未交付或者未按期交付作为出资的货币或者非货币财产行为的处罚</t>
  </si>
  <si>
    <t>对企业和经营单位不按规定申请办理注销登记行为的处罚</t>
  </si>
  <si>
    <t>对企业和经营单位拒绝监督检查或者在接受监督检查过程中弄虚作假行为的处罚</t>
  </si>
  <si>
    <t>对单位和个人提供虚假文件、证件申请（取得）企业法人登记行为的处罚</t>
  </si>
  <si>
    <t>对使用保留期内的外商投资企业名称从事生产经营活动或者保留期届满不按期将《企业名称登记证书》交回登记主管机关行为的处罚</t>
  </si>
  <si>
    <t>对企业使用保留期内的企业名称从事生产经营活动或者保留期届满不按期将《企业名称登记证书》交回登记主管机关行为的处罚</t>
  </si>
  <si>
    <t>对外国公司擅自在中国境内设立分支机构行为的处罚</t>
  </si>
  <si>
    <t>对外商投资的公司在合并、分立、减少注册资本或者进行清算时不按规定通知或者公告债权人的行为和在进行清算时隐匿财产，对资产负债表或者财产清单作虚假记载或者在未清偿债务前分配公司财产行为的处罚</t>
  </si>
  <si>
    <t>对虚报注册资本、提交虚假材料或者采取其他欺诈手段隐瞒重要事实取得公司登记的处罚</t>
  </si>
  <si>
    <t>对擅自研制、仿制、引进、销售、购买和使用印制人民币所特有的防伪材料、防伪技术、防伪工艺和专用设备行为的处罚</t>
  </si>
  <si>
    <t>对公司成立后无正当理由超过六个月未开业的，或者开业后自行停业连续六个月以上行为的处罚</t>
  </si>
  <si>
    <t>对无烟草专卖零售许可证经营烟草制品零售业务行为的处罚</t>
  </si>
  <si>
    <t>对未经许可擅自设立文物商店、经营文物拍卖的拍卖企业，擅自从事文物的商业经营活动行为的处罚</t>
  </si>
  <si>
    <t>对违法收购和销售国家统一收购的矿产品行为的处罚</t>
  </si>
  <si>
    <t>对证明商标注册人准许他人使用其商标的，注册人未在一年内报商标局备案行为的处罚</t>
  </si>
  <si>
    <t>对文物商店从事文物拍卖经营活动，经营文物拍卖的拍卖企业从事文物购销经营活动，文物商店销售的文物、拍卖企业拍卖的文物，未经审核，文物收藏单位从事文物的商业经营活动行为的处罚</t>
  </si>
  <si>
    <t>对经营假冒伪劣棉花行为的处罚</t>
  </si>
  <si>
    <t>对销售没有再利用产品标识的再利用电器电子产品、没有再制造或者翻新产品标识的再制造或者翻新产品行为的处罚</t>
  </si>
  <si>
    <t>对侵犯绿色食品标志使用权的行为的处罚</t>
  </si>
  <si>
    <t>对擅自生产、销售未经国家机动车产品主管部门许可生产的机动车型行为的处罚</t>
  </si>
  <si>
    <t>对违法制造、销售仿真枪行为的处罚</t>
  </si>
  <si>
    <t>对未取得报废汽车回收企业资格认定，擅自从事报废汽车回收活动行为的处罚</t>
  </si>
  <si>
    <t>对中外合作经营企业不在中国境内设置会计账簿行为的处罚</t>
  </si>
  <si>
    <t>对外资企业逾期不投资行为的处罚</t>
  </si>
  <si>
    <t>对擅自使用与所有人的特殊标志相同或者近似的文字、图形或者其组合的，未经特殊标志所有人许可擅自制造、销售其特殊标志或者将其特殊标志用于商业活动的，有给特殊标志所有人造成经济损失行为的处罚</t>
  </si>
  <si>
    <t>对违法制售殡葬用品行为的处罚</t>
  </si>
  <si>
    <t>对销售的种畜禽未附具种畜禽合格证明、检疫合格证明、家畜系谱，销售、收购应当加施标识而没有标识畜禽行为的处罚</t>
  </si>
  <si>
    <t>对销售种畜禽有以其他畜禽品种、配套系冒充所销售的种畜禽品种、配套系，以低代别种畜禽冒充高代别种畜禽等行为的处罚</t>
  </si>
  <si>
    <t>对擅自改变特殊标志文字、图形，未签订使用合同许可他人使用特殊标志或者未在规定期限内报工商管理机关存查，超出核准登记的商品或者服务范围使用特殊标志行为的处罚</t>
  </si>
  <si>
    <t>对符合证明商标使用管理规则规定条件的在履行该证明商标使用管理规则规定的手续后可以使用该证明商标而注册人拒绝办理手续行为的处罚</t>
  </si>
  <si>
    <t>对集体商标许可非集体成员使用行为的处罚</t>
  </si>
  <si>
    <t>对集体商标注册人的成员发生变化的注册人未向商标局申请变更注册事项行为的处罚</t>
  </si>
  <si>
    <t>对集体商标、证明商标注册人没有对该商标的使用进行有效管理或者控制致使该商标使用的商品达不到其使用管理规则的要求对消费者造成损害行为的处罚</t>
  </si>
  <si>
    <t>对销售不符合国家技术规范的强制性要求的畜禽行为的处罚</t>
  </si>
  <si>
    <t>对使用不合格的计量器具或者破坏计量器具准确度，给国家和消费者造成损失行为的处罚</t>
  </si>
  <si>
    <t>对将县级以上行政区划的地名或者公众知晓的外国地名作为商标（地名具有其他含义或者作为集体商标、证明商标组成部分或已经注册的使用地名的商标除外）行为的处罚</t>
  </si>
  <si>
    <t>对企业和经营单位擅自改变主要登记事项行为的处罚</t>
  </si>
  <si>
    <t>对企业和经营单位在登记中隐瞒真实情况、弄虚作假或者未经核准登记注册擅自开业行为的处罚</t>
  </si>
  <si>
    <t>对公司发起人、股东在公司成立之后抽逃出资行为的处罚</t>
  </si>
  <si>
    <t>对商标印制单位未将商标印制档案及商标标识出入库台账存档备查或存查期未达到两年行为的处罚</t>
  </si>
  <si>
    <t>对商标印制单位未建立商标标识出入库制度，商标标识出入库未登记台帐，废次标识未集中进行销毁使其流入社会行为的处罚</t>
  </si>
  <si>
    <t>对商标印制单位承印符合规定的商标印制业务时，商标印制业务管理人员未按照要求填写《商标印制业务登记表》、未载明商标印制委托人所提供的证明文件的主要内容，《商标印制业务登记表》中的图样未由商标印制单位业务主管人员加盖骑缝章，商标标识印制完毕商标印制单位未在15天内提取标识样品，或未连同《商标印制业务登记表》、《商标注册证》复印件、商标使用许可合同复印件、商标印制授权书复印件等一并造册存档行为的处罚</t>
  </si>
  <si>
    <t>对未经奥林匹克标志权利人许可，为商业目的擅自使用奥林匹克标志行为的处罚</t>
  </si>
  <si>
    <t>对企业和经营单位抽逃、转移资金，隐匿财产逃避债务行为的处罚</t>
  </si>
  <si>
    <t>对非法买卖流通人民币、装帧流通人民币和经营流通人民币、制作、仿制、买卖人民币图样行为的处罚</t>
  </si>
  <si>
    <t>对经营者擅自使用知名商品特有的名称、包装、装潢，或者使用与知名商品近似的名称、包装、装潢，造成和他人的知名商品相混淆，使购买者误认为是该知名商品行为的处罚</t>
  </si>
  <si>
    <t>对利用报废汽车“五大总成”以及其他零配件拼装汽车或者出售报废汽车整车、“五大总成”、拼装车行为的处罚</t>
  </si>
  <si>
    <t>对出售不能继续使用的报废汽车零配件或者出售的报废汽车零配件未标明“报废汽车回用件”行为的处罚</t>
  </si>
  <si>
    <t>对商品零售场所经营者、开办单位或出租单位违反商品零售场所不得销售不符合国家相关标准的塑料购物袋行为的处罚</t>
  </si>
  <si>
    <t>对报废汽车回收企业明知或者应知是有盗窃、抢劫或者其他犯罪嫌疑的汽车、“五大总成”以及其他零配件，未向公安机关报告，擅自拆解、改装、拼装、倒卖行为的处罚</t>
  </si>
  <si>
    <t>对商品零售场所经营者、开办单位或出租单位违反商品零售场所应向依法设立的塑料购物袋生产厂家、批发商或进口商采购塑料购物袋，并索取相关证照，建立塑料购物袋购销台账，以备查验行为的处罚</t>
  </si>
  <si>
    <t>对商品零售场所的经营者、开办单位或出租单位低于经营成本销售塑料购物袋，不标明价格或不按规定的内容方式标明价格销售塑料购物袋，采取打折或其他方式不按标示的价格向消费者销售塑料购物袋，向消费者无偿或变相无偿提供塑料购物袋行为的处罚</t>
  </si>
  <si>
    <t>对直销企业未依照有关规定进行信息报备和披露行为的处罚</t>
  </si>
  <si>
    <t>对直销企业未按规定办理换货和退货行为的处罚</t>
  </si>
  <si>
    <t>对经营者假冒他人的注册商标，擅自使用他人的企业名称或者姓名，伪造或者冒用认证标志、名优标志等质量标志，伪造产地，对商品质量作引人误解的虚假表示的处罚</t>
  </si>
  <si>
    <t>对传销当事人擅自动用、调换、转移、损毁被查封、扣押财物行为的处罚</t>
  </si>
  <si>
    <t>对按照国家规定使用普通汽油的特殊使用单位，将内部使用的普通汽油对外销售行为的处罚</t>
  </si>
  <si>
    <t>对买卖或者伪造、变造《报废汽车回收证明》行为的处罚</t>
  </si>
  <si>
    <t>对倒卖烟草专卖品行为的处罚</t>
  </si>
  <si>
    <t>对非法印制烟草制品商标标识行为的处罚</t>
  </si>
  <si>
    <t>对直销企业支付给直销员的报酬，超过直销员本人直接向消费者销售产品收入的30％行为的处罚</t>
  </si>
  <si>
    <t>对公司、分公司登记事项发生变更时，未按规定办理有关变更登记、备案行为的处罚</t>
  </si>
  <si>
    <t>对销售企业销售不符合国家标准的车用乙醇汽油，添加其它添加剂或者掺杂、掺假、以假充真、以次充好、以少充多行为的处罚</t>
  </si>
  <si>
    <t>对直销员未按规定向消费者推销产品的处罚</t>
  </si>
  <si>
    <t>对公司在清算期间开展与清算无关的经营活动行为的处罚</t>
  </si>
  <si>
    <t>对清算组成员利用职权徇私舞弊、谋取非法收入或者侵占公司财产行为的处罚</t>
  </si>
  <si>
    <t>对企业伪造、涂改、出租、出借、转让、出卖营业执照行为的处罚</t>
  </si>
  <si>
    <t>对采用谎称有奖或者故意让内定人员中奖的欺骗方式进行有奖销售、利用有奖销售的手段推销质次价高的商品、抽奖式的有奖销售最高奖的金额超过五千元行为的处罚</t>
  </si>
  <si>
    <t>对企业未将营业执照置于住所或者营业场所醒目位置或不按规定悬挂营业执照行为的处罚</t>
  </si>
  <si>
    <t>对承担资产评估、验资、验证的机构提供虚假材料或因过失提供有重大遗漏的报告行为的处罚</t>
  </si>
  <si>
    <t>对侵犯商业秘密行为的处罚</t>
  </si>
  <si>
    <t>对外商投资企业超出核准登记的经营范围的处罚</t>
  </si>
  <si>
    <t>对超出规定的范围销售小型生猪屠宰场点屠宰加工的生猪产品行为的处罚</t>
  </si>
  <si>
    <t>对外商投资合伙企业从事《外商投资产业指导目录》禁止类项目或者未经登记从事限制类项目行为的处罚</t>
  </si>
  <si>
    <t>对经营者利用广告或者其他方法，对商品作引人误解的虚假宣传行为的处罚</t>
  </si>
  <si>
    <t>对擅自动用、调换、转移、损毁被查封、扣押专门用于从事无照经营活动的财物行为的处罚</t>
  </si>
  <si>
    <t>对农产品销售企业、农产品批发市场中销售的农产品不符合农产品质量安全标准的处罚</t>
  </si>
  <si>
    <t>对为无照经营行为提供生产经营场所、运输、保管、仓储等条件行为的处罚</t>
  </si>
  <si>
    <t>对经营者采用财物或者其他手段进行贿赂以销售或者购买商品行为的处罚</t>
  </si>
  <si>
    <t>对经营者被责令暂停销售后，擅自转移、隐匿、销毁与不正当竞争行为有关的财物行为的处罚</t>
  </si>
  <si>
    <t>对伪造、倒卖、转让特许猎捕证、狩猎证、驯养繁殖许可证或者允许进出口证明书行为的处罚</t>
  </si>
  <si>
    <t>对直销企业以外的单位或个人组织直销员业务培训行为的处罚</t>
  </si>
  <si>
    <t>对出售、收购、运输、携带国家或者地方重点保护野生动物或者其产品行为的处罚</t>
  </si>
  <si>
    <t>对侵犯注册商标专用权行为的处罚</t>
  </si>
  <si>
    <t>对外商投资合伙企业涂改、出售、出租、出借或者以其他方式转让营业执照行为的处罚</t>
  </si>
  <si>
    <t>对外商投资合伙企业未将其营业执照正本置放在经营场所醒目位置行为的处罚</t>
  </si>
  <si>
    <t>对经营者未按照规定和消费者的要求给消费者开具信誉卡行为的处罚</t>
  </si>
  <si>
    <t>对竞买人之间、竞买人与拍卖人之间恶意串通行为的处罚</t>
  </si>
  <si>
    <t>对未领取营业执照，以个人独资企业名义从事经营活动的处罚</t>
  </si>
  <si>
    <t>对为传销行为提供经营场所、培训场所、货源、保管、仓储等条件行为的处罚</t>
  </si>
  <si>
    <t>对直销企业及其分支机构违反规定招募直销员行为的处罚</t>
  </si>
  <si>
    <t>对委托人参与竞买或委托他人代为竞买行为的处罚</t>
  </si>
  <si>
    <t>对参与传销活动行为的处罚</t>
  </si>
  <si>
    <t>对经营者以格式合同、通知、声明、店堂告示等方式，作出对消费者不公平、不合理的规定，损害消费者合法权益行为的处罚</t>
  </si>
  <si>
    <t>对直销企业及其直销员有欺骗、误导等宣传和推销行为的处罚</t>
  </si>
  <si>
    <t>对个人独资企业成立后无正当理由超过六个月未开业的，或者开业后自行停业连续六个月以上的处罚</t>
  </si>
  <si>
    <t>对直销企业超出直销产品范围从事直销经营活动行为的处罚</t>
  </si>
  <si>
    <t>对拍卖人在自己组织的拍卖活动中拍卖自己的物品或者财产权利行为的处罚</t>
  </si>
  <si>
    <t>对农业机械销售者未建立、保存销售记录行为的处罚</t>
  </si>
  <si>
    <t>对拍卖人及其工作人员参与竞买或者委托他人代为竞买行为的处罚</t>
  </si>
  <si>
    <t>对未经许可登记设立拍卖企业行为的处罚</t>
  </si>
  <si>
    <t>对生产、销售利用残次零配件或者报废农业机械的发动机、方向机、变速器、车架等部件拼装的农业机械行为的处罚</t>
  </si>
  <si>
    <t>对经营者提供商品或服务有欺诈行为的处罚</t>
  </si>
  <si>
    <t>对农资交易市场开办者未依法建立并落实农资的产品质量管理制度和责任制度，违反相关责任和义务的处罚</t>
  </si>
  <si>
    <t>对商标使用被许可人未在许可使用的注册商标的商品上标明被许可人的名称和商品产地行为的处罚</t>
  </si>
  <si>
    <t>对法律、行政法规规定必须使用注册商标的商品，未经核准注册在市场销售行为的处罚</t>
  </si>
  <si>
    <t>对从事网络商品交易的自然人未向第三方交易平台提供真实身份信息行为的处罚</t>
  </si>
  <si>
    <t>对农资经营者未建立健全内部产品质量管理制度，违反相关责任和义务的处罚</t>
  </si>
  <si>
    <t>对介绍、诱骗、胁迫他人参加传销行为的处罚</t>
  </si>
  <si>
    <t>对直销企业申请设立时提交的申请文件、资料内容发生重大变更，未报经国务院商务主管部门批准行为的处罚</t>
  </si>
  <si>
    <t>对申请人通过欺骗、贿赂等手段取得直销经营许可或者直销业务分支机构许可行为的处罚</t>
  </si>
  <si>
    <t>对个体工商户登记事项变更，未办理变更登记的处罚</t>
  </si>
  <si>
    <t>对个体工商户提交虚假材料骗取注册登记，或者伪造、涂改、出租、出借、转让营业执照的处罚</t>
  </si>
  <si>
    <t>对未领取营业执照，而以合伙企业或者合伙企业分支机构名义从事合伙业务行为的处罚</t>
  </si>
  <si>
    <t>对计价使用金银、私相买卖和借贷抵押金银行为的处罚</t>
  </si>
  <si>
    <t>对经营单位未按照批准的金银业务范围从事经营，擅自改变经营范围，在经营中克扣、挪用和套购金银行为的处罚</t>
  </si>
  <si>
    <t>对合伙企业未在其名称中标明“普通合伙”，“特殊普通合伙”或者“有限合伙”字样行为的处罚</t>
  </si>
  <si>
    <t>对公司在合并、分立、减少注册资本或者进行清算时不按规定通知或者公告债权人的行为和在进行清算时隐匿财产，对资产负债表或者财产清单作虚假记载或者在未清偿债务前分配公司财产行为的处罚</t>
  </si>
  <si>
    <t>对服务业经营者（知道或者应当知道）将禁止生产、销售的产品用于经营性服务行为的处罚</t>
  </si>
  <si>
    <t>对边疆少数民族地区和沿海侨眷比较集中地从事代客加工和修理金银制品业务的个体银匠，收购和销售金银制品行为的处罚</t>
  </si>
  <si>
    <t>对侵犯世界博览会标志专有权行为的处罚</t>
  </si>
  <si>
    <t>对委托、寄售商店，收购或者寄售金银制品、金银器材，珠宝商店在收购供出口销售的带有金银镶嵌的珠宝饰品以外收购销售金银制品和金银器材行为的处罚</t>
  </si>
  <si>
    <t>对非中国人民银行以外的主体办理金银质地纪念币的铸造、仿造和发行以及非中国人民银行或中华人民共和国对外经济贸易部以外的主体出口经营金银质地纪念章（牌）行为的处罚</t>
  </si>
  <si>
    <t>对加工、销售金银制品、含金银化工产品以及从含金银的废渣、废液、废料中回收金银的单位，未按照国家有关规定和审批程序从事经营活动行为的处罚</t>
  </si>
  <si>
    <t>对商标印制单位未对商标印制委托人出示的营业执照副本或者合法的营业证明或者身份证明进行核查，未对商标印制委托人出示的《商标注册证》或者由注册人所在地县级工商行政管理局签章的《商标注册证》复印件进行核查，所印制的商标样稿不与《商标注册证》上的商标图样相同行为的处罚</t>
  </si>
  <si>
    <t>对经营单位和使用金银的单位，未经中国人民银行许可，或使用金银的单位未将回收的金银重新利用，从伴生金银的矿种和含金银的废渣、废液、废料中回收金银未交售给中国人民银行，自行销售、交换和留用行为的处罚</t>
  </si>
  <si>
    <t>对具有商标禁用行为的处罚</t>
  </si>
  <si>
    <t>对从事金银生产（包括矿藏生产和冶炼副产）的厂矿企业、农村社队、部队和个人所采炼的金银，未全部交售给中国人民银行，自行销售、交换和留用行为的处罚</t>
  </si>
  <si>
    <t>对将未注册商标冒充注册商标使用行为的处罚</t>
  </si>
  <si>
    <t>对拍卖企业以贿赂、虚假宣传、损害其他拍卖企业的商业信誉、以不正当手段侵犯他人的商业秘密与雇佣非拍卖师主持拍卖活动行为的处罚</t>
  </si>
  <si>
    <t>对未经中国人民银行许可、委托，收购金银行为的处罚</t>
  </si>
  <si>
    <t>对拍卖企业未向到场监督人员提供有关资料及工作条件行为的处罚</t>
  </si>
  <si>
    <t>对使未经加碘的食用盐进入碘缺乏病地区食用盐市场行为的处罚</t>
  </si>
  <si>
    <t>对直销企业印制颁发的直销员证、直销培训员证，不符合国务院商务主管部门规定的式样行为的处罚</t>
  </si>
  <si>
    <t>对直销企业进行直销员业务培训违反规定行为的处罚</t>
  </si>
  <si>
    <t>对拍卖企业未于拍卖日七日前发布拍卖公告，未在拍卖前展示拍卖标的，拍卖标的展示时间少于2日行为的处罚</t>
  </si>
  <si>
    <t>对零售商以促销为由拒绝退换货或者为消费者退换货设置障碍行为的处罚</t>
  </si>
  <si>
    <t>对零售商未应消费者要求即时开具促销商品发票或购物凭证的，或要求消费者负担额外的费用行为的处罚</t>
  </si>
  <si>
    <t>对串通投标、以行贿谋取中标行为的处罚</t>
  </si>
  <si>
    <t>对任何单位和个人将出土的无主金银，熔化、销毁或占有行为或对非文物的无主金银，未交给中国人民银行收兑，价款上缴国库行为的处罚</t>
  </si>
  <si>
    <t>对零售商虚构清仓、拆迁、停业、歇业、转行等事由开展促销活动行为的处罚</t>
  </si>
  <si>
    <t>对在食用盐市场上销售不符合食用盐卫生标准的原盐、加工盐、土盐、硝盐、工业废渣、废液制盐行为的处罚</t>
  </si>
  <si>
    <t>对零售商开展积分优惠卡促销活动中，未事先明示获得积分的方式、积分有效时间、可以获得的购物优惠等相关内容，或消费者办理积分优惠卡后，零售商变更已明示的前款事项行为的处罚</t>
  </si>
  <si>
    <t>对被政府及其所属部门指定的经营者销售质次价高商品或者滥收费用的处罚</t>
  </si>
  <si>
    <t>对使用军服和中国人民解放军曾经装备的制式服装从事经营活动，或者以“军需”、“军服”、“军品”等用语招揽顾客行为的处罚</t>
  </si>
  <si>
    <t>对军服承制企业非法转让军服、军服专用材料生产合同或者生产技术规范，或者委托其他企业生产军服、军服专用材料；销售或者以其他方式转让未经改制、染色等处理的军服、军服专用材料残次品；未将军服生产中剩余的军服专用材料妥善保管、移交行为的处罚</t>
  </si>
  <si>
    <t>对零售商开展限时促销活动的，未保证商品在促销时段内的充足供应；零售商开展限量促销活动的，未明示促销商品的具体数量；连锁企业所属多家店铺同时开展限量促销活动的，未明示各店铺促销商品的具体数量；限量促销的，促销商品售完后未即时明示行为的处罚</t>
  </si>
  <si>
    <t>对零售商在开展有奖销售活动中未展示奖品、赠品，或以虚构的奖品、赠品价值额或含糊的语言文字误导消费者行为的处罚</t>
  </si>
  <si>
    <t>对未经批准从事直销活动行为的处罚</t>
  </si>
  <si>
    <t>对知道或者应当知道属于禁止生产、销售的产品而为其提供运输、保管、仓储等便利条件，或者为以假充真的产品提供制假生产技术行为的处罚</t>
  </si>
  <si>
    <t>对组织、策划传销行为的处罚</t>
  </si>
  <si>
    <t>对零售商开展促销活动中降低促销商品（包括有奖销售的奖品、赠品）的质量和售后服务水平，将质量不合格的物品作为奖品、赠品行为的处罚</t>
  </si>
  <si>
    <t>对经营者对工商行政管理部门要求修改的格式条款在规定期限内拒不修改，经工商行政管理部门向社会公告后仍继续使用，损害消费者合法权益行为的处罚</t>
  </si>
  <si>
    <t>对零售商开展促销活动中利用虚构原价打折或者使人误解的标价形式或价格手段欺骗、诱导消费者购买商品行为的处罚</t>
  </si>
  <si>
    <t>对经营者在格式条款变更后十五日内未将变更后的合同文本报原备案部门备案行为的处罚</t>
  </si>
  <si>
    <t>对零售商在开展促销活动后，在明示期限内，在无不可抗力的情况下变更促销内容行为的处罚</t>
  </si>
  <si>
    <t>对企业有使用未经核准登记注册的企业名称从事生产经营活动，擅自改变企业名称，擅自转让或者出租企业名称等行为的处罚</t>
  </si>
  <si>
    <t>对经营者使用含有格式条款的房屋买卖、住宅装修装饰，物业管理，旅游，供用电、水、气、热，邮政、电信、有线电视，消费贷款和人身、财产保险，经营性教育、医疗等合同文本未及时到工商部门备案行为的处罚</t>
  </si>
  <si>
    <t>东宁县工商局</t>
  </si>
  <si>
    <t>对零售商在促销活动中未明示不参加促销活动的柜台或商品，且宣称全场促销；明示例外商品、含有限制性条件、附加条件的促销规则时，其文字、图片不醒目明确行为的处罚</t>
  </si>
  <si>
    <t>对经营者拟定或者向消费者提出合同格式条款滥用优势地位作出对消费者不公平、不合理的规定，未采取合理的方式，以清晰、明白的文字或者语言告知消费者格式条款中含有的免除或者限制经营者责任的内容，未按照消费者的要求予以说明，适用于消费者的制度或者规定、通知、声明、店堂告示未设在醒目位置行为的处罚</t>
  </si>
  <si>
    <t>对经营者在格式条款中排除消费者依法变更或者解除合同，请求支付违约金，请求损害赔偿、解释格式条款，就格式条款争议提起诉讼等权利行为的处罚</t>
  </si>
  <si>
    <t>对零售商在开展促销活动中，未在经营场所的显著位置明示促销原因、方式、规则、期限、商品的范围，以及相关限制性条件等促销内容行为的处罚</t>
  </si>
  <si>
    <t>对经营者与消费者采用格式条款订立合同，设定违约金或者损害赔偿金超过法定数额或者合理数额、承担应当由格式条款提供方承担的经营风险责任以及其他依照法律法规不应由消费者承担的责任等加重消费者责任条款行为的处罚</t>
  </si>
  <si>
    <t>对经营者在格式条款中免除自己造成消费者人身伤害的责任、因故意或者重大过失造成消费者财产损失的责任、对提供的商品或者服务依法应当承担的保证责任、因违约依法应当承担的违约责任以及依法应当承担的其他责任等行为的处罚</t>
  </si>
  <si>
    <t>对隐匿、转移、变卖、损毁被查封、扣押物品行为的处罚</t>
  </si>
  <si>
    <t>对企业擅自使用他人已经登记注册的企业名称或者有其他侵犯他人企业名称专用权行为的处罚</t>
  </si>
  <si>
    <t>对拒绝接受质量监督检查行为的处罚</t>
  </si>
  <si>
    <t>对未按照《企业信息公示暂行条例》规定的期限公示年度报告或者未按照工商行政管理部门责令的期限公示有关企业信息或公示信息隐瞒真实情况、弄虚作假情节严重企业的处罚</t>
  </si>
  <si>
    <t>对故意为合同违法行为人提供证明、执照、印章、账户及其他便利条件行为的处罚</t>
  </si>
  <si>
    <t>对未经省级卫生行政主管部门和同级盐业行政主管部门批准，在食盐中添加任何营养强化剂或药物行为的处罚</t>
  </si>
  <si>
    <t>对产品标识不符合限期使用的产品，未在显著位置清晰地标明生产日期和安全使用期或者失效日期；使用不当，容易造成产品本身损坏或者可能危及人身、财产安全的产品，没有警示标志或者中文警示说明行为的处罚</t>
  </si>
  <si>
    <t>对未经中国人民银行允许留用，或者并非按照规定用于进料加工复出口的金银，未交售给中国人民银行，自行销售、交换和留用行为的处罚</t>
  </si>
  <si>
    <t>对零售商促销活动的广告和其他宣传，使用含糊、易引起误解的语言、文字、图片或影像行为的处罚</t>
  </si>
  <si>
    <t>对以贿赂、胁迫、恶意串通等手段订立、履行合同损害国家利益、社会公共利益，非法买卖国家禁止或者限制买卖的财物，没有正当理由，不履行国家指令性合同义务等利用合同实施危害国家利益、 社会公共利益行为的处罚</t>
  </si>
  <si>
    <t>对伪造产品产地的，伪造或者冒用他人厂名、厂址的，伪造或者冒用认证标志等质量标志行为的处罚</t>
  </si>
  <si>
    <t>对擅自出版法规汇编行为的处罚</t>
  </si>
  <si>
    <t>对利用合同实施欺诈行为的处罚</t>
  </si>
  <si>
    <t>对供应商供货时强行搭售零售商未订购的商品、限制零售商销售其他供应商的商品行为的处罚</t>
  </si>
  <si>
    <t>对未取得快递业务经营许可经营快递业务，或者邮政企业以外的单位或者个人经营由邮政企业专营的信件寄递业务或者寄递国家机关公文行为的处罚</t>
  </si>
  <si>
    <t>商标代理组织从业违法行为的处罚</t>
  </si>
  <si>
    <t>对零售商以供应商的个别商品未能及时供货、供应商的个别商品的退换货手续尚未办结、供应商所供商品的销售额未达到零售商设定的数额、供应商未与零售商续签供货合同等违反公平原则的事由为由延迟支付供应商货款行为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</si>
  <si>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行为的处罚</t>
  </si>
  <si>
    <t>对危险化学品经营企业向未经许可违法从事危险化学品生产、经营活动的企业采购危险化学品行为的处罚</t>
  </si>
  <si>
    <t>对违反规定买卖重点保护古生物化石行为的处罚</t>
  </si>
  <si>
    <t>对未经指定擅自生产商用密码产品的，或者商用密码产品指定生产单位超过批准范围生产商用密码产品的，未经许可擅自销售商用密码产品的，经许可销售商用密码产品的单位未按照规定销售商用密码产品等行为的处罚</t>
  </si>
  <si>
    <t>对产品标识或有包装的产品标识不真实或不符合法律规定的处罚</t>
  </si>
  <si>
    <t>对零售商以代销方式销售商品的，拒绝供应商查询零售商尚未付款商品的销售情况行为的处罚</t>
  </si>
  <si>
    <t>对将“驰名商标”字样用于商品、商品包装或者容器上，或者用于广告宣传、展览以及其他商业活动中行为的处罚</t>
  </si>
  <si>
    <t>酒类经营者违规储运酒类商品和违规销售散装酒相关行为的处罚</t>
  </si>
  <si>
    <t>酒类经营者未按规定办理备案登记和变更手续及伪造、涂改、出租、转让、买卖或骗取《酒类流通备案登记表》相关行为的处罚</t>
  </si>
  <si>
    <t>酒类经营者不配合监督检查，不如实提供情况，擅自转移、销毁待查受检酒类商品的处罚</t>
  </si>
  <si>
    <t>酒类经营者批发、零售、储运国家禁止酒类商品行为的处罚</t>
  </si>
  <si>
    <t>酒类经营者向未成年人销售酒类商品，或未在经营场所显著位置予以明示相关行为的处罚</t>
  </si>
  <si>
    <t>酒类经营者未按规定执行商品溯源制度相关行为的处罚</t>
  </si>
  <si>
    <t>对零售商在非合同另有约定或供应商没有提供必要单据的情况下，不及时与供应商对账行为的处罚</t>
  </si>
  <si>
    <t>对零售商没有按商品的属性在与供应商合同中明确约定货款支付的期限，或约定的支付期限超过收货后60天行为的处罚</t>
  </si>
  <si>
    <t>对擅自销售卫星地面接收设施行为的处罚</t>
  </si>
  <si>
    <t>对零售商违法收取或变相收取费用行为的处罚</t>
  </si>
  <si>
    <t>对零售商收取促销服务费后，未按照合同约定向供应商提供相应的服务，擅自中止服务或降低服务标准，且零售商未完全提供相应服务的，未向供应商返还未提供服务部分的费用行为的处罚</t>
  </si>
  <si>
    <t>对非法生产军服、军服专用材料，买卖军服、军服专用材料，生产、销售军服仿制品行为的处罚</t>
  </si>
  <si>
    <t>对零售商向供应商收取促销服务费的，未事先征得供应商的同意，订立合同，明确约定提供服务的项目、内容、期限；收费的项目、标准、数额、用途、方式及违约责任等内容行为的处罚</t>
  </si>
  <si>
    <t>对销售明知或者应知是仿冒知名商品特有的名称、包装、装潢的商品行为的处罚</t>
  </si>
  <si>
    <t>对零售商因自身原因造成商品污染、毁损、变质或过期要求退货，但不承担由此给供应商造成的损失；零售商以调整库存、经营场所改造、更换货架等事由要求退货，且不承担由此给供应商造成的损失；零售商在商品促销期间低价进货，促销期过后将所剩商品以正常价退货行为的处罚</t>
  </si>
  <si>
    <t>对零售商要求供应商派遣人员到零售商经营场所提供服务行为的处罚</t>
  </si>
  <si>
    <t>对供应商直接向消费者、其他经营者销售商品的价格予以限制，对供应商向其他零售商供货或提供销售服务予以限制行为的处罚</t>
  </si>
  <si>
    <t>对销售失效、变质产品行为的处罚</t>
  </si>
  <si>
    <t>对零售商滥用优势地位从事不公平交易行为的处罚</t>
  </si>
  <si>
    <t>对销售国家明令淘汰并停止销售的产品行为的处罚</t>
  </si>
  <si>
    <t>对商品零售场所不在销售凭证上单独列示消费者购买塑料购物袋的数量、单价和款项行为的处罚</t>
  </si>
  <si>
    <t>对销售、进口不符合强制性标准的产品行为的处罚</t>
  </si>
  <si>
    <t>对在产品中掺杂、掺假，以假充真，以次充好，或者以不合格产品冒充合格产品行为的处罚</t>
  </si>
  <si>
    <t>对为网络商品交易提供网络接入、支付结算、物流、快递等服务的有关服务经营者未协助工商行政管理部门查处网络商品交易相关违法行为，未提供涉嫌违法经营的网络商品经营者的登记信息、联系方式、地址等相关数据资料，隐瞒真实情况行为的处罚</t>
  </si>
  <si>
    <t>对旅游经营者销售、购买商品或者服务，给予或者收受贿赂行为的处罚</t>
  </si>
  <si>
    <t>对为网络商品交易提供信用评价服务的有关服务经营者任意调整用户的信用级别或者相关信息，将收集的信用信息用于非法用途行为的处罚</t>
  </si>
  <si>
    <t>对为网络商品交易提供网络接入、服务器托管、虚拟空间租用、网站网页设计制作等服务的经营者未要求申请者提供经营资格证明和个人真实身份信息，未签订服务合同，未依法记录其上网信息，申请者营业执照或者个人真实身份信息等信息记录备份保存时间自服务合同终止或者履行完毕之日起少于两年行为的处罚</t>
  </si>
  <si>
    <t>对未经许可经营旅行社业务行为的处罚</t>
  </si>
  <si>
    <t>对销售不符合保障人体健康和人身、财产安全的国家标准、行业标准产品行为的处罚</t>
  </si>
  <si>
    <t>对第三方交易平台经营者在协助工商行政管理部门查处网上违法经营行为时，隐瞒其平台内涉嫌违法经营的经营者的登记信息、交易数据等资料真实情况行为的处罚</t>
  </si>
  <si>
    <t>对第三方交易平台经营者未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行为的处罚</t>
  </si>
  <si>
    <t>对第三方交易平台经营者在平台上开展商品或者服务自营业务时未以显著方式对自营部分和平台内其他经营者经营部分进行区分和标记的处罚</t>
  </si>
  <si>
    <t>对第三方交易平台经营者未对通过平台销售商品或者提供服务的经营者及其发布的商品和服务信息建立检查监控制度，发现有违反工商行政管理法律、法规、规章的行为未向平台经营者所在地工商行政管理部门报告，未采取措施制止等行为的处罚</t>
  </si>
  <si>
    <t>药品经营企业违反不良反应报告和监测管理规定的处罚</t>
  </si>
  <si>
    <t>对经营者损害消费者权益行为的处罚</t>
  </si>
  <si>
    <t>对第三方交易平台经营者未建立相关管理制度，未提供必要、可靠的交易环境和交易服务行为的处罚</t>
  </si>
  <si>
    <t>药品零售企业在执业药师或者其他依法经过资格认定的药学技术人员不在岗时销售处方药或者甲类非处方药的处罚</t>
  </si>
  <si>
    <t>对第三方交易平台经营者未履行对申请进入平台的经营主体身份进行审查、登记，建立登记档案并定期核实更新，核发证明个人身份信息真实合法的标记，加载在其从事经营活动的主页面醒目位置行为的处罚</t>
  </si>
  <si>
    <t>对网络商品经营者、有关服务经营者未依法报送经营统计资料行为的处罚</t>
  </si>
  <si>
    <t>对网络商品经营者、有关服务经营者对竞争对手的网站或者网页进行非法技术攻击造成竞争对手无法正常经营行为的处罚</t>
  </si>
  <si>
    <t>出厂医疗器械未按照规定进行检验、附有合格证明文件的；未按照规定办理《医疗器械生产许可证》变更登记、委托生产备案手续的；医疗器械产品连续停产一年以上且无同类产品在产，未经监管部门核查符合要求即恢复生产的；向监督检查的食品药品监督管理部门隐瞒有关情况、提供虚假资料或者拒绝提供反映其活动的真实资料的处罚</t>
  </si>
  <si>
    <t>对利用网络技术手段或者载体等方式从事不正当竞争行为的处罚</t>
  </si>
  <si>
    <t>对网络商品经营者、有关服务经营者在经营活动中使用合同格式条款的作出排除或者限制消费者权利、减轻或者免除经营者责任、加重消费者责任等对消费者不公平、不合理的规定，利用合同格式条款并借助技术手段强制交易等行为的处罚</t>
  </si>
  <si>
    <t>对已经工商行政管理部门登记注册并领取营业执照的法人、其他经济组织或者个体工商户，从事网络商品交易及有关服务的，未依法公开营业执照信息或者营业执照电子链接标识行为的处罚</t>
  </si>
  <si>
    <t>对无照经营行为的处罚</t>
  </si>
  <si>
    <t>医疗器械临床试验机构出具虚假报告的处罚</t>
  </si>
  <si>
    <t>生产、经营、使用不符合强制性标准或者不符合经注册或者备案的产品技术要求的医疗器械的；医疗器械生产企业未按照经注册或者备案的产品技术要求组织生产，或者未依照规定建立质量管理体系并保持有效运行等情形的处罚</t>
  </si>
  <si>
    <t>生产、经营未取得医疗器械注册证的第二类、第三类医疗器械的；未经许可从事第二类、第三类医疗器械生产活动的；未经许可从事第三类医疗器械经营活动的处罚</t>
  </si>
  <si>
    <t>医疗器械经营企业经营条件发生变化，不符合医疗器械经营质量管理规范要求；擅自变更经营场所、库房地址、扩大经营范围、擅自设立库房；销售给无资质的经营企业或单位；从无资质的企业购进医疗器械的处罚</t>
  </si>
  <si>
    <t>医疗器械经营企业未依照规定办理登记事项变更的；医疗器械经营企业派出销售人员销售医疗器械，未按照要求提供授权书的；第三类医疗器械经营企业未在每年年底前向食品药品监督管理部门提交年度自查报告的处罚</t>
  </si>
  <si>
    <t>事故单位发生食品安全事故后未进行处置、报告的处罚</t>
  </si>
  <si>
    <t>未经批准外国人进入本省行政区域内从事野生药材资源考察、采猎标本等活动的处罚</t>
  </si>
  <si>
    <t>定点生产企业、定点批发企业和其他单位使用现金进行麻醉药品和精神药品交易的处罚</t>
  </si>
  <si>
    <t>第二类精神药品零售企业违反规定储存、销售或者销毁第二类精神药品的处罚</t>
  </si>
  <si>
    <t>定点批发企业发生违规购进、储存麻醉药品和第一类精神药品，未依照规定建立、保存专用账册等行为的处罚</t>
  </si>
  <si>
    <t>定点批发企业违反规定销售麻醉药品和精神药品，或者违反规定经营麻醉药品原料药和第一类精神药品原料药的处罚</t>
  </si>
  <si>
    <t>生产企业擅自生产蛋白同化制剂、肽类激素或药品批发企业擅自经营蛋白同化制剂、肽类激素，药品零售企业擅自经营蛋白同化制剂、肽类激素等行为的处罚</t>
  </si>
  <si>
    <t>未按照规定的采集期采集国家和省重点保护野生植物药材物种的处罚</t>
  </si>
  <si>
    <t>使用严重破坏野生药材资源的工具和方法采集、猎捕国家和省重点保护野生药材物种的处罚</t>
  </si>
  <si>
    <t>未取得采药证，违法采集、猎捕国家和省重点保护野生药材物种的处罚</t>
  </si>
  <si>
    <t>涂改、倒卖、出租、出借有关许可证或者核准证的处罚</t>
  </si>
  <si>
    <t>未将有关许可证件悬挂或者摆放在生产经营场所显著位置的，食品生产企业、小作坊或者集体用餐配送单位未在生产经营场所门前显著位置悬挂牌匾的处罚</t>
  </si>
  <si>
    <t>食品生产经营者在有关食品安全监督管理部门责令其召回或者停止经营不符合食品安全标准的食品后，仍拒不召回或者停止经营的处罚</t>
  </si>
  <si>
    <t>未依法申请变更行政许可事项的；委托生产的，委托方和受委托方应当备案而未备案的；校外托餐机构餐饮服务活动不符合要求的处罚</t>
  </si>
  <si>
    <t>生产和经营者发现产品存在安全隐患不报告而有意隐瞒的处罚</t>
  </si>
  <si>
    <t>进口产品不符合我国国家技术规范的强制性要求以及我国与出口国（地区）签订的协议规定检验要求的处罚</t>
  </si>
  <si>
    <t>销售者未建立和执行进货检查验收制度的处罚</t>
  </si>
  <si>
    <t>生产者生产产品所使用的原料、辅料、添加剂、农业投入品，不符合法律、行政法规的规定和国家强制性标准的处罚</t>
  </si>
  <si>
    <t>药品的生产企业、经营企业、药物非临床安全性评价研究机构、药物临床试验机构未按规定实施《药品生产质量管理规范》、《药品经营质量管理规范》、药物非临床研究质量管理规范、药物临床试验质量管理规范的处罚</t>
  </si>
  <si>
    <t>医疗器械申请人未按规定开展临床试验的处罚</t>
  </si>
  <si>
    <t>未依法办理医疗器械注册许可事项变更的处罚</t>
  </si>
  <si>
    <t>未依法办理第一类医疗器械变更备案或者第二类、第三类医疗器械注册登记事项变更的处罚</t>
  </si>
  <si>
    <t>药品标识违反规定的处罚</t>
  </si>
  <si>
    <t>药品生产经营企业为无证生产经营药品企业提供药品的处罚</t>
  </si>
  <si>
    <t>疫苗生产企业、疫苗批发企业未依照规定在纳入国家免疫规划疫苗的最小外包装上标明专用标识的处罚</t>
  </si>
  <si>
    <t>药品生产经营企业购销人员未按规定培训、开具不符合规定药品销售凭证、未按规定留存有关资料及销售凭证的处罚</t>
  </si>
  <si>
    <t>药品生产经营企业赠送销售处方药和甲类非处方药的处罚</t>
  </si>
  <si>
    <t>疾病预防控制机构、接种单位、疫苗生产企业、疫苗批发企业未在规定的冷藏条件下储存、运输疫苗的处罚</t>
  </si>
  <si>
    <t>无菌器械的生产、经营企业和医疗机构发现不合格无菌器械，不按规定报告，擅自处理的；对废弃零部件、过期或废弃的产品包装，不按规定处理的； 经营或使用小包装已破损、标识不清的无菌器械的；使用无菌器械发生严重不良事件时，不按规定报告的处罚</t>
  </si>
  <si>
    <t>疫苗生产、批发企业不按规定销售、购进第二类疫苗的处罚</t>
  </si>
  <si>
    <t>未获得《药包材注册证》擅自生产药包材、生产并销售或者进口不合格药包材的处罚</t>
  </si>
  <si>
    <t>无菌器械生产企业违反规定采购无菌器械零配件和产品包装，或销售不合格无菌器械的处罚</t>
  </si>
  <si>
    <t>药品生产、批发企业未在药品说明书规定的低温、冷藏条件下运输药品的处罚</t>
  </si>
  <si>
    <t>药品生产、经营企业、医疗机构采用邮售、互联网交易等方式直接向公众销售处方药的处罚</t>
  </si>
  <si>
    <t>采取欺骗手段取得《药品生产许可证》、《药品经营许可证》、《医疗机构制剂许可证》或药品批准证明文件的处罚</t>
  </si>
  <si>
    <t>药品零售企业未按照国家食品药品监督管理局药品分类管理规定的要求，凭处方销售处方药的处罚</t>
  </si>
  <si>
    <t>伪造、变造、买卖、出租、出借许可证或者药品批准证明文件的处罚</t>
  </si>
  <si>
    <t>生产、销售劣药的处罚</t>
  </si>
  <si>
    <t>食品生产经营者的生产经营条件发生变化，未依规定处理的处罚</t>
  </si>
  <si>
    <t>集中交易市场的开办者、柜台出租者、展销会的举办者允许未取得许可的食品经营者进入市场销售食品，或者未履行检查、报告等义务的处罚</t>
  </si>
  <si>
    <t>餐饮服务提供者未按规定制定、实施原料采购控制要求；未按规定检查待加工的食品及原料，或者发现有腐败变质或者其他感官性状异常仍加工、使用的处罚</t>
  </si>
  <si>
    <t>未经许可从事食品生产经营活动、生产食品添加剂的处罚</t>
  </si>
  <si>
    <t>药品经营企业、使用单位拒绝配合药品生产企业或者药品监督管理部门开展有关药品安全隐患调查、拒绝协助药品生产企业召回药品的处罚</t>
  </si>
  <si>
    <t>药品经营企业、使用单位发现药品存在安全隐患，未停止销售或者使用该药品，未通知药品生产企业或者供货商，未向药品监督管理部门报告的处罚</t>
  </si>
  <si>
    <t>药品生产企业未在规定时间内通知药品经营企业、使用单位停止销售和使用需召回药品的处罚</t>
  </si>
  <si>
    <t>药品生产企业拒绝召回药品的处罚</t>
  </si>
  <si>
    <t>药品生产企业发现药品存在安全隐患而不主动召回药品的处罚</t>
  </si>
  <si>
    <t>化妆品标识利用字体大小、色差或者暗示性的语言、图形、符号误导消费者，擅自涂改化妆品标识中的化妆品名称、生产日期和保质期或者生产批号和限期使用日期， 法律、法规禁止的其他标注形式的处罚</t>
  </si>
  <si>
    <t>销售者未建立和执行进货检查验收制度、不能提供检验报告或者检验报告复印件销售产品的处罚</t>
  </si>
  <si>
    <t>化妆品标识未按规定使用规范中文的；化妆品标识未按规定标识强制标注内容的处罚</t>
  </si>
  <si>
    <t>化妆品标识与化妆品包装物（容器）分离的；化妆品标识应当未直接标注在化妆品最小销售单元（包装）上的；化妆品有说明书的未随附于产品最小销售单元（包装）内的处罚</t>
  </si>
  <si>
    <t>化妆品标识标注夸大功能、虚假宣传、贬低同类产品的内容，明示或者暗示具有医疗作用的内容，容易给消费者造成误解或者混淆的产品名称，其他法律、法规和国家标准禁止标注的内容的处罚</t>
  </si>
  <si>
    <t>使用不合格药包材的处罚</t>
  </si>
  <si>
    <t>化妆品标识未依法标注生产许可证标志和编号的处罚</t>
  </si>
  <si>
    <t>未标注产品标准号或者未标注质量检验合格证明的处罚</t>
  </si>
  <si>
    <t>化妆品标识未标注全成分表，标注方法和要求不符合相应标准规定的处罚</t>
  </si>
  <si>
    <t>未按规定标注化妆品净含量的处罚</t>
  </si>
  <si>
    <t>化妆品标识未清晰地标注化妆品的生产日期和保质期或者生产批号和限期使用日期的；未按规定增加使用说明或标注注意事项、中文警示说明，以及满足保质期和安全性要求的储存条件等的处罚</t>
  </si>
  <si>
    <t>化妆品标识未依法标注化妆品实际生产加工地或者生产者名称、地址的处罚</t>
  </si>
  <si>
    <t>化妆品标识未标注化妆品名称或者标注名称不符合规定要求的处罚</t>
  </si>
  <si>
    <t>体外诊断试剂申请人未按照规定开展临床试验的处罚</t>
  </si>
  <si>
    <t>未依法办理第一类体外诊断试剂变更备案或者第二类、第三类体外诊断试剂注册登记事项变更的处罚</t>
  </si>
  <si>
    <t>违反《化妆品卫生监督条例》其他有关规定的行为的处罚</t>
  </si>
  <si>
    <t>伪造、变造、买卖、出租、出借医疗器械生产经营备案凭证的处罚</t>
  </si>
  <si>
    <t>生产或者销售不符合国家《化妆品卫生标准》化妆品的处罚</t>
  </si>
  <si>
    <t>未依照规定进行医疗器械备案的处罚</t>
  </si>
  <si>
    <t>进口或者销售未经批准或者检验的进口化妆品的处罚</t>
  </si>
  <si>
    <t>化妆品生产企业不符合卫生要求的，直接从事化妆品生产的人员患有禁止疾病未调离等的处罚</t>
  </si>
  <si>
    <t>违反规定开展医疗器械临床试验的处罚</t>
  </si>
  <si>
    <t>医疗器械生产、经营企业和使用单位有未按规定生产、经营、管理医疗器械等情形的处罚</t>
  </si>
  <si>
    <t>未取得《化妆品生产企业卫生许可证》的企业擅自生产化妆品的处罚</t>
  </si>
  <si>
    <t>生产未取得批准文号的特殊用途的化妆品，或者使用化妆品禁用原料和未经批准的化妆品新原料的处罚</t>
  </si>
  <si>
    <t>发生医疗器械生产企业的生产条件发生变化、不再符合医疗器械质量管理体系要求，未依规定整改、停止生产、报告等情形的处罚</t>
  </si>
  <si>
    <t>生产、销售假药的处罚</t>
  </si>
  <si>
    <t>篡改经批准的医疗器械广告内容，发布虚假医疗器械广告的处罚</t>
  </si>
  <si>
    <t>提供虚假资料或者采取其他欺骗手段取得医疗器械注册证等许可证件和伪造、变造、买卖、出租、出借相关医疗器械许可证件的处罚</t>
  </si>
  <si>
    <t>单位违规购买麻醉药品和精神药品的处罚</t>
  </si>
  <si>
    <t>药品经营企业无真实完整的购销记录、销售药品没有做到准确无误的处罚</t>
  </si>
  <si>
    <t>对商标代理人私自接受委托、向委托人收取费用、收受委托人财物，隐瞒事实、提供虚假证据、威胁诱导他人隐瞒事实、提供虚假证据，同时在两个以上的商标代理组织执业，未为委托人保守商业秘密、未经委托人同意把未公开的代理事项泄露给其他机构和个人，在明知委托人的委托事宜出于恶意或者其行为违反国家法律或者具有欺诈性的情况下未拒绝接受委托行为的处罚</t>
  </si>
  <si>
    <t>对商标代理组织与第三方串通损害委托人合法权益，委托其他单位和个人从事商标代办活动或为从事上述活动提供便利条件，接受同一商标案件中双方当事人委托，损害国家和社会公共利益或其他代理组织合法权益及从事其他非法活动行为的处罚</t>
  </si>
  <si>
    <t>特种设备安全管理人员、检测人员和作业人员不履行岗位职责，违反操作规程和有关安全规章制度，造成事故的处罚</t>
  </si>
  <si>
    <t>与出口国（地区）签订的协议规定检验要求的处罚</t>
  </si>
  <si>
    <t xml:space="preserve">报废汽车回收企业利用报废汽车“五大总成”以及其他零配件拼装汽车或者出售报废汽车整车、“五大总成”、拼装车的行为的处罚 </t>
  </si>
  <si>
    <t xml:space="preserve"> 对家电维修经营者违法行为的处罚</t>
  </si>
  <si>
    <t>报废汽车回收企业不具备规定条件的处罚</t>
  </si>
  <si>
    <t xml:space="preserve">经营者违规销售旧电器电子产品相关行为的处罚 </t>
  </si>
  <si>
    <t xml:space="preserve">对经营者未依法对收购的的旧电器电子产品登记、建档以及旧电器电子产品市场未依法对经营者建档的处罚 </t>
  </si>
  <si>
    <t>对相同或者类似商品申请注册的商标是复制、摹仿或者翻译他人未在中国注册的驰名商标容易导致混淆或者不相同或者不相类似商品申请注册的商标是复制、摹仿或者翻译他人已经在中国注册的驰名商标误导公众致使该驰名商标注册人的利益可能受到损害行为的处罚</t>
  </si>
  <si>
    <t xml:space="preserve">对直销企业未按规定办理换货和退货行为的处罚 </t>
  </si>
  <si>
    <t xml:space="preserve">对买卖或者伪造、变造《报废汽车回收证明》行为的处罚 </t>
  </si>
  <si>
    <t>对擅自设立音像制品出版、制作、复制、进口、批发、零售单位，擅自从事音像制品出版、制作、复制业务或者进口、批发、零售经营活动行为的处罚</t>
  </si>
  <si>
    <t xml:space="preserve">对直销企业支付给直销员的报酬，超过直销员本人直接向消费者销售产品收入的30％行为的处罚 </t>
  </si>
  <si>
    <t xml:space="preserve">对申请人通过欺骗、贿赂等手段取得直销经营许可或者直销业务分支机构许可行为的处罚 </t>
  </si>
  <si>
    <t>对擅自设立印刷企业或者擅自从事印刷经营活动行为的处罚</t>
  </si>
  <si>
    <t>对广告涉及专利产品或者专利方法而未标明专利号和专利种类、未取得专利权谎称取得专利，使用未授予专利权的专利申请和已经终止、撤销、无效的专利做广告行为的处罚</t>
  </si>
  <si>
    <t>对利用广播、电影、电视、报纸、期刊以及其他媒介发布药品、医疗器械、农药、兽药等商品广告和法律行政法规规定应当进行审查的其他广告，发布前未经广告审查机关审查行为的处罚</t>
  </si>
  <si>
    <t>对利用广播、电影、电视、报纸、期刊发布烟草广告，在各类等候室、影剧院、会议厅堂、体育比赛场馆等公共场所设置烟草广告，烟草广告未标明“吸烟有害健康”行为的处罚</t>
  </si>
  <si>
    <t>对广告含有虚假内容，欺骗和误导消费者行为的处罚</t>
  </si>
  <si>
    <t>对广告使用国旗、国徽、国歌，使用国家机关和国家机关工作人员的名义，使用国家级、最高级、最佳等用语，妨碍社会安定和危害人身、财产安全，损害社会公共利益，妨碍社会公共秩序和违背社会良好风尚，含有淫秽、迷信、恐怖、暴力、丑恶的内容，含有民族、种族、宗教、性别坡视的内容，妨碍环境和自然资源保护行为的处罚</t>
  </si>
  <si>
    <t>对广告使用的语言文字不符合社会主义精神文明建设要求行为的处罚</t>
  </si>
  <si>
    <t>对发布医疗广告没有标注医疗机构第一名称和《医疗广告审查证明》文号行为的处罚</t>
  </si>
  <si>
    <t>对普通食品、新资源食品、特殊营养食品广告宣传保健功能，明示或者暗示其保健作用行为的处罚</t>
  </si>
  <si>
    <t>对利用广告贬低其他生产经营者的商品或者服务行为的处罚</t>
  </si>
  <si>
    <t>对广告使用的数据、统计资料、调查结果、文摘、引用语不真实、不准确或者未表明出处行为的处罚</t>
  </si>
  <si>
    <t>对发布食品、酒类、化妆品广告使用医疗用语或者易与药品混淆的用语行为的处罚</t>
  </si>
  <si>
    <t>对房地产广告中含有广告主能够为入住者办理户口、就业、升学等事项的承诺行为的处罚</t>
  </si>
  <si>
    <t>对医疗器械广告含有医疗机构的名称、地址、联系办法、诊疗项目、诊疗方法以及有关义诊、医疗（热线）咨询、开设特约门诊等医疗服务的内容行为的处罚</t>
  </si>
  <si>
    <t>对未经依法取得国有土地使用权的土地上开发建设的，在未经国家征用的集体所有的土地上建设的，司法机关和行政机关依法裁定、决定查封或者以其他形式限制房地产权利的，预售房地产，但未取得该项目预售许可证的，权属有争议的，违反国家有关规定建设的，不符合工程质量标准，经验收不合格的房地产广告行为的处罚</t>
  </si>
  <si>
    <t>对在大众传播媒介以新闻报道形式发布广告行为的处罚</t>
  </si>
  <si>
    <t>对房地产广告含有风水、占卜等封建迷信内容，对项目情况进行的说明、渲染，有悖社会良好风尚行为的处罚</t>
  </si>
  <si>
    <t>对药品、医疗器械广告含有不科学的表示功效的断言或者保证，说明治愈率或者有效率的，与其他药品、医疗器械的功效和安全性比较的，利用医药科研单位、学术机构、医疗机构或者专家、医生、患者的名义和形象作证明违法行为的处罚</t>
  </si>
  <si>
    <t>对房地产广告中出现融资或者变相融资的内容，含有升值或者投资回报的承诺内容行为的处罚</t>
  </si>
  <si>
    <t>对大众传播媒介发布处方药广告行为的处罚　</t>
  </si>
  <si>
    <t>对利用新闻形式、医疗资讯服务类专题节（栏）目发布或变相发布医疗广告，有关医疗机构的人物专访、专题报道等宣传内容，出现医疗机构的地址、联系方式等医疗广告内容，在同一媒介的同一时间段或者版面发布该医疗机构的广告行为的处罚</t>
  </si>
  <si>
    <t>对房地产广告中涉及贷款服务的，没有载明提供贷款的银行名称及贷款额度、年期行为的处罚</t>
  </si>
  <si>
    <t>对未取得《医疗广告审查证明》，擅自发布医疗广告行为的处罚</t>
  </si>
  <si>
    <t>对药品广告含有涉及公共信息、公共事件或其他与公共利益相关联的内容行为的处罚</t>
  </si>
  <si>
    <t>对设计、制作、发布法律法规禁止生产、销售的商品或者提供的服务，以及禁止发布广告的商品或者服务广告行为的处罚</t>
  </si>
  <si>
    <t>对食品广告含有明示或者暗示可以替代母乳，使用哺乳妇女和婴儿的形象行为的处罚</t>
  </si>
  <si>
    <t>对医疗广告涉及医疗技术、诊疗方法、疾病名称、药物的，保证治愈或者隐含保证治愈的，宣传治愈率、有效率等诊疗效果的，淫秽、迷信、荒诞的，贬低他人的，利用患者、卫生技术人员、医学教育科研机构及人员以及其他社会社团、组织的名义、形象作证明的，使用解放军和武警部队名义的行为的处罚</t>
  </si>
  <si>
    <t>对农药广告使用无毒、无害等表明安全性的绝对化断言的，含有不科学的表示功效的断言或者保证的，含有违反农药安全使用规程的文字、语言或者画面行为的处罚</t>
  </si>
  <si>
    <t>对特许人在推广、宣传活动中，使有欺骗、误导的行为，其发布的广告中含有宣传被特许人从事特许经营活动收益的内容行为的处罚</t>
  </si>
  <si>
    <t>对医疗器械广告含有涉及公共信息、公共事件或其他与公共利益相关联的内容，如各类疾病信息、经济社会发展成果或医疗科学以外的科技成果行为的处罚</t>
  </si>
  <si>
    <t>对药品广告含有医疗机构的名称、地址、联系办法、诊疗项目、诊疗方法，以及有关义诊、医疗（热线）咨询、开设特约门诊等医疗服务的内容行为的处罚</t>
  </si>
  <si>
    <t>对伪造、变造、转让广告审查文件行为的处罚</t>
  </si>
  <si>
    <t>对广告中有表示商品的性能、产地、用途、质量、价格、生产者、有效期限、允诺或者服务内容、形式、质量、价格、允诺而未清楚明白的，以及广告中表明推销商品、提供服务附带赠送礼品确未标明赠送的品种和数量行为的处罚</t>
  </si>
  <si>
    <t>对食品广告中使用医疗机构、医生的名义或者形象，涉及特定功效的，利用专家、消费者的名义或者形象做证明行为的处罚</t>
  </si>
  <si>
    <t>对公司在合并、分立、减少注册资本或者进行清算时，不按照规定通知或者公告债权人行为和在进行清算时隐匿财产，对资产负债或者财产清单作虚假记载或者在未清偿债务前分配公司财产行为的处罚</t>
  </si>
  <si>
    <t>对特种设备发生事故负有责任的单位的处罚</t>
  </si>
  <si>
    <t>对加油站经营违法行为的行政处罚</t>
  </si>
  <si>
    <t xml:space="preserve">儿童玩具生产者未按照国家质检总局审查批准的召回报告及时实施召回， 未按照国家质检总局提出的召回要求实施召回的处罚 </t>
  </si>
  <si>
    <t xml:space="preserve"> 取得生产许可证的企业未依照本条例规定定期向省、自治区、直辖市工业产品生产许可证主管部门提交报告的处罚</t>
  </si>
  <si>
    <t>发生特种设备事故，伪造或者故意破坏事故现场的；拒绝接受调查或者拒绝提供有关情况或者资料的；阻挠、干涉特种设备事故报告和调查处理工作的处罚</t>
  </si>
  <si>
    <t>利用新的食品原料从事食品生产或者从事食品添加剂新品种、食品相关产品新品种生产，未经过安全性评估的处罚</t>
  </si>
  <si>
    <t>未对采购的食品相关产品进行检验，未建立并遵守查验记录制度、出厂检验记录制度，进货时未查验许可证和相关证明文件的处罚</t>
  </si>
  <si>
    <t>社会公用计量标准和部门、企业、事业单位各项最高计量标准，未按照规定申请检定的或超过检定周期而继续使用的；属于强制检定的工作计量器具，未按照规定申请检定或超过检定周期而继续使用的；属于非强制检定的工作计量器具，未按照规定自行定期检定或者送其他有权对社会开展检定工作的计量检定机构定期检定的；在经销活动中，使用非法定计量单位计量器具的；使用不合格的计量器具给国家或消费者造成损失的；使用以欺骗消费者为目的的计量器具或者破坏计量器具准确度、伪造数据，给国家或消费者造成损失的处罚</t>
  </si>
  <si>
    <t>对事故发生负有责任的单位的主要负责人未依法履行职责或者负有领导责任的处罚</t>
  </si>
  <si>
    <t>取得生产许可证的企业生产条件、检验手段、生产技术或者工艺发生变化，未依照规定办理重新审查手续的，逾期仍未办理的，取得生产许可证的企业名称发生变化，未依照规定办理变更手续的处罚</t>
  </si>
  <si>
    <t xml:space="preserve"> 擅自将检验结果及有关材料对外泄露或利用检验结果参与有偿活动、使用未经检定、检定不合格或者超过检定周期的计量器具开展计量检验、违反《定量包装商品净含量计量检验规则》进行计量检验、从事定量包装商品计量检验的机构和人员伪造检验数据、利用检验结果参与有偿活动的处罚</t>
  </si>
  <si>
    <t xml:space="preserve">出租、出借或者转让许可证证书、生产许可证标志和编号，违法接受并使用他人提供的许可证证书、生产许可证标志和编号，伪造、变造许可证证书、生产许可证标志和编号的处罚 </t>
  </si>
  <si>
    <t xml:space="preserve">缺陷汽车产品生产者、经营者不配合产品质量监督部门缺陷调查；生产者未按照已备案的召回计划实施召回；生产者未将召回计划通报销售者的处罚 </t>
  </si>
  <si>
    <t>认证机构超出批准范围从事认证活动；增加、减少、遗漏认证基本规范、认证规则规定的程序的；未对其认证的产品、服务、管理体系实施有效的跟踪调查，或者发现其认证的产品、服务、管理体系不能持续符合认证要求，不及时暂停其使用或者撤销认证证书并予公布的；聘用未经认可机构注册的人员从事认证活动的处罚</t>
  </si>
  <si>
    <t>发生特种设备事故时，不立即组织抢救或者在事故调查处理期间擅离职守或者逃匿的，对特种设备事故迟报、谎报或者瞒报的处罚</t>
  </si>
  <si>
    <t xml:space="preserve">生产者召回儿童玩具的未及时将主动召回计划提交所在地省级质监部门备案，生产者提交的主动召回计划不符合要求，生产者在召回过程中召回计划有变更未及时向所在地省级质监部门说明，生产者未在规定时间内向国家质检总局提交召回报告的处罚 </t>
  </si>
  <si>
    <t>生产经营被包装材料、容器、运输工具等污染的食品、食品添加剂，生产经营无标签的预包装食品、食品添加剂或者标签、说明书不符合规定的食品、食品添加剂，生产经营转基因食品未按规定进行标示，食品生产经营者采购或者使用不符合食品安全标准的食品原料、食品添加剂、食品相关产品的处罚</t>
  </si>
  <si>
    <t xml:space="preserve">被许可人以欺骗、贿赂等不正当手段取得食品生产许可的处罚 </t>
  </si>
  <si>
    <t>生产经营者不再符合法定条件、要求，继续从事生产经营活动的处罚</t>
  </si>
  <si>
    <t>食品生产者未保存召回记录的处罚</t>
  </si>
  <si>
    <t xml:space="preserve">伪造、变造、冒用食品生产许可证证书、QS标志或者食品生产许可证编号的处罚 </t>
  </si>
  <si>
    <t xml:space="preserve">未依法办理医疗器械注册许可事项变更的处罚 </t>
  </si>
  <si>
    <t xml:space="preserve">医疗器械申请人未按规定开展临床试验的处罚 </t>
  </si>
  <si>
    <t xml:space="preserve">出租、出借或者转让食品生产许可证证书、标志和食品生产许可证编号；违法接受并使用他人提供的食品生产许可证证书、标志和食品生产许可证编号的处罚 </t>
  </si>
  <si>
    <t>广告中对食品质量作虚假宣传，欺骗消费者的处罚</t>
  </si>
  <si>
    <t>食品生产者生产的食品感官指标不符合企业明示标准，食品安全国家标准未作明确规定的水分、蛋白质、脂肪、总糖、灰分、微生物指示菌指标等理化指标、产品特征指标等不符合企业明示标准，食品生产者生产的食品的实际含量低于企业明示的净含量，其偏差超过国家和省有关规定的处罚。</t>
  </si>
  <si>
    <t xml:space="preserve">取得食品生产许可证的企业未按本细则规定标注QS标志和食品生产许可证编号的处罚 </t>
  </si>
  <si>
    <t xml:space="preserve">取得食品生产许可证的企业生产条件、检验手段、生产技术或者工艺发生变化的，未按照规定办理重新申请审查手续的处罚 </t>
  </si>
  <si>
    <t>食品生产用非法原料、生产经营超过食品安全标准的食品或营养成分不合规的专供婴幼儿和其他特定人群的主辅食品等的处罚</t>
  </si>
  <si>
    <t>非食盐定点生产企业生产食盐、非食盐定点批发企业经营食盐批发业务的处罚</t>
  </si>
  <si>
    <t>食盐定点批发企业从除食盐定点生产企业、其他食盐定点批发企业以外的单位或个人购进食盐的；碘盐的加工企业、批发企业违反规定，加工、批发不合格碘盐的；食盐零售单位从食盐定点批发企业以外的单位或个人购进食盐的处罚</t>
  </si>
  <si>
    <t>食盐定点生产企业、非食用盐生产企业未按照规定保存生产销售记录；食盐定点批发企业未按照规定保存采购销售记录；食盐定点批发企业未按照规定的范围销售食盐；将非食用盐产品作为食盐销售的处罚</t>
  </si>
  <si>
    <t>对有证据表明不符合安全技术规范要求或者存在严重事故隐患的特种设备，对流入市场的达到报废条件或者已经报废的特种设备，对有证据表明能耗严重超标的特种设备实施查封、扣押的行政强制</t>
  </si>
  <si>
    <t>查封或者扣押涉嫌掺杂掺假、以次充好、以假充真或者其他有严重质量问题的棉花、茧丝、毛绒、麻类纤维以及专门用于生产掺杂掺假、以次充好、以假充真的上述产品的设备、工具的行政强制</t>
  </si>
  <si>
    <t>查封、扣押与涉嫌违法广告直接相关的广告物品、经营工具、设备等财物的行政强制</t>
  </si>
  <si>
    <t>对有根据认为不符合保障人体健康和人身、财产安全的国家标准、行业标准的产品或者有其他严重质量问题的产品的查封、扣押的行政强制</t>
  </si>
  <si>
    <t>扣留需要认定的公司营业执照的行政强制</t>
  </si>
  <si>
    <t>查封或者扣押有证据证明侵犯奥林匹克标志专有权的物品的行政强制</t>
  </si>
  <si>
    <t>查封或者扣押有证据证明侵犯世界博览会标志专有权的物品的行政强制</t>
  </si>
  <si>
    <t>对擅自从事报废汽车回收活动予以查封的行政强制</t>
  </si>
  <si>
    <t>对违反《中华人民共和国工业产品生产许可证管理条例》生产、销售或者在经营活动中使用的列入目录产品予以查封或者扣押的行政强制</t>
  </si>
  <si>
    <t>扣缴企业法人营业执照的行政强制</t>
  </si>
  <si>
    <t>查封或者扣押有证据证明侵犯他人注册商标专用权的物品的行政强制</t>
  </si>
  <si>
    <t>查封、扣押涉嫌传销的有关合同、票据、账簿等资料,查封、扣押涉嫌专门用于传销的产品（商品）、工具、设备、原材料等财物，查封涉嫌传销经营场所的行政强制</t>
  </si>
  <si>
    <t>查封、扣押相关企业与直销活动有关的材料和非法财物的行政强制</t>
  </si>
  <si>
    <t>查封、扣押涉嫌非法生产销售的军服或者军服仿制品等物品的行政强制</t>
  </si>
  <si>
    <t>对假冒他人的注册商标；擅自使用知名商品特有的名称、包装、装潢，或者使用与知名商品近似的名称、包装、装潢，造成和他人的知名商品相混淆，使购买者误认为是该知名商品；擅自使用他人的企业名称或者姓名，引人误认为是他人的商品；在商品上伪造或者冒用认证标志、名优标志等质量标志，伪造产地，对商品质量作引人误解的虚假表示行为的行政强制</t>
  </si>
  <si>
    <t>对查封或者扣押涉嫌存在质量问题的产品，以及原辅材料、包装物、生产工具的行政强制</t>
  </si>
  <si>
    <t>查封、扣押无照经营行为相关财物、经营场所的行政强制</t>
  </si>
  <si>
    <t>封存未依照规定标明专用标识的疫苗的行政强制</t>
  </si>
  <si>
    <t>封存可能导致食品安全事故的食品及其原料、被污染的食品用工具及用具的行政强制</t>
  </si>
  <si>
    <t>查封、扣押与医疗器械有关合同、票据、账簿以及其他有关资料；查封、扣押不符合法定要求的医疗器械，违法使用的零配件、原材料以及用于违法生产医疗器械的工具、设备；查封违反规定从事医疗器械生产经营活动的场所的行政强制</t>
  </si>
  <si>
    <t>先行登记保存证据的行政强制</t>
  </si>
  <si>
    <t>查封、扣押食品违法行为有关的合同、票据、账簿以及其他有关资料；查封、扣押有证据证明不符合食品安全标准的食品，违法使用的食品原料、食品添加剂、食品相关产品，以及用于违法生产经营或者被污染的工具、设备及查封违法从事食品生产经营活动的场所；查封存在危害人体健康和生命安全重大隐患的生产经营场所的行政强制</t>
  </si>
  <si>
    <t>对人体造成伤害或者有证据证明可能危害人体健康的医疗器械控制措施的行政强制</t>
  </si>
  <si>
    <t>查封、扣押可能危害人体健康的药品及其有关材料的行政强制</t>
  </si>
  <si>
    <t>企业名称争议裁决</t>
  </si>
  <si>
    <t>指定执行强制检定任务的计量机构的确认</t>
  </si>
  <si>
    <t>动产抵押登记</t>
  </si>
  <si>
    <t>计量监督员的资格的确认</t>
  </si>
  <si>
    <t>餐饮服务提供者量化分级、分类确认</t>
  </si>
  <si>
    <t>对本辖区实施广告监测的行政监督检查</t>
  </si>
  <si>
    <t>对工商行政管理部门在依法履职过程中通过登记的住所无法与农民专业合作社取得联系的行政监督检查</t>
  </si>
  <si>
    <t>对省工商行政管理局随机抽查的农民专业合作社的年度报告内容的行政监督检查</t>
  </si>
  <si>
    <t>食品安全举报奖励</t>
  </si>
  <si>
    <t>认证证书和认证标志使用情况的行政监督检查</t>
  </si>
  <si>
    <t>对本行政区域内的计量工作的行政监督检查</t>
  </si>
  <si>
    <t>对食品相关产品生产经营者的行政监督检查</t>
  </si>
  <si>
    <t>对向社会出具具有证明作用的实验室和检查机构的行政监督检查</t>
  </si>
  <si>
    <t>对企业实施定期或者不定期的行政监督检查</t>
  </si>
  <si>
    <t>对机动车安全技术检验机构的行政监督检查</t>
  </si>
  <si>
    <t>对锅炉生产、进口、销售和使用环节执行环境保护标准或者要求的情况的行政监督检查（新法设定）</t>
  </si>
  <si>
    <t>认证活动的行政监督检查</t>
  </si>
  <si>
    <t>对标准实施的行政监督检查</t>
  </si>
  <si>
    <t>对生产列入目录产品的企业以及核查人员、检验机构及其检验人员的相关活动的行政监督检查</t>
  </si>
  <si>
    <t>对特种设备生产、经营、使用单位和检验、检测机构的行政监督检查</t>
  </si>
  <si>
    <t>对产品质量的行政监督检查</t>
  </si>
  <si>
    <t>对药品的研制、生产、经营、使用实施的行政监督检查</t>
  </si>
  <si>
    <t>权限内药品经营质量管理规范（GSP)监督检查的行政监督检查</t>
  </si>
  <si>
    <t>医疗器械的注册、备案、生产、经营、使用活动的行政监督检查</t>
  </si>
  <si>
    <t>国产非特殊用途化妆品备案后的行政监督检查</t>
  </si>
  <si>
    <t>药品监督抽验及发布质量公告的行政监督检查</t>
  </si>
  <si>
    <t>医疗器械监督抽验及发布质量公告的行政监督检查</t>
  </si>
  <si>
    <t>食品安全的行政监督检查</t>
  </si>
  <si>
    <t>化妆品生产经营企业的行政监督检查</t>
  </si>
  <si>
    <t>食品安全监督抽检承检机构考核检查的行政监督检查</t>
  </si>
  <si>
    <t>化妆品监督抽检及发布质量公告的行政监督检查</t>
  </si>
  <si>
    <t>食品抽样检验的行政监督检查</t>
  </si>
  <si>
    <t>对审查批准的药品医疗器械保健食品广告发布情况的行政监督检查</t>
  </si>
  <si>
    <t>药物临床试验的行政监督检查</t>
  </si>
  <si>
    <t>对涉嫌从事违法广告活动的场所实施的行政监督检查</t>
  </si>
  <si>
    <t>对被列入经营异常名录的农民专业合作社的行政监督检查</t>
  </si>
  <si>
    <t>对农民专业合作社年度报告公示信息隐瞒真实情况、弄虚作假的行政监督检查</t>
  </si>
  <si>
    <t>对农民专业合作社未按照规定的期限报送年度报告并公示的行政监督检查</t>
  </si>
  <si>
    <t>对被标记为经营异常状态的个体工商户的行政监督检查</t>
  </si>
  <si>
    <t>对工商行政管理部门在依法履职过程中通过登记的经营场所或者经营者住所无法与个体工商户取得联系的行政监督检查</t>
  </si>
  <si>
    <t>对个体工商户年度报告隐瞒真实情况、弄虚作假的行政监督检查</t>
  </si>
  <si>
    <t>对个体工商户未按照规定报送年度报告的行政监督检查</t>
  </si>
  <si>
    <t>对省工商行政管理局随机抽取的个体商户的年度报告内容的行政监督检查</t>
  </si>
  <si>
    <t>对监管中发现或者根据举报发现企业公示信息可能隐瞒真实情况、弄虚作假企业的行政监督检查</t>
  </si>
  <si>
    <t>对企业登记、年度报告等行为的行政监督检查</t>
  </si>
  <si>
    <t>对工业产品生产许可证获证企业的行政监督检查</t>
  </si>
  <si>
    <t>商品条码的行政监督检查</t>
  </si>
  <si>
    <t>对所辖区域内耗能企业能效标识使用情况进行的行政监督检查</t>
  </si>
  <si>
    <t>对高耗能特种设备节能情况的行政监督检查</t>
  </si>
  <si>
    <t>发出特种设备安全监察指令，责令有关单位及时采取措施予以改正或者消除事故隐患</t>
  </si>
  <si>
    <t>负责特种设备安全监督管理的部门在依法履行职责过程中，发现重大违法行为或者特种设备存在严重事故隐患时，责令消除事故隐患</t>
  </si>
  <si>
    <t>计量检定机构的设置</t>
  </si>
  <si>
    <t>监督管理食品、医疗器械召回</t>
  </si>
  <si>
    <t>责令当事人改正或限期改正违法行为</t>
  </si>
  <si>
    <t>对黑龙江省著名商标文件材料的审查</t>
  </si>
  <si>
    <t>对可能造成严重后果的涉嫌违法广告责令暂停发布的其他行政权力</t>
  </si>
  <si>
    <t>对符合条件的企业列入、移出严重违法失信企业名单，并通过企业信用信息公示系统向社会公示</t>
  </si>
  <si>
    <t>机动车安全技术检验机构检验人员上岗考核</t>
  </si>
  <si>
    <t>检验机构的依法设置</t>
  </si>
  <si>
    <t>从事眼镜镜片、角膜接触镜、成品眼镜销售以及从事配镜验光、定配眼镜、角膜接触镜配戴经营者未建立完善的进出货物计量检测验收制度的处理</t>
  </si>
  <si>
    <t>授权建立专业计量站</t>
  </si>
  <si>
    <t>对履行职责过程中产生的注册登记、备案、动产抵押登记、股权出质登记、行政处罚等信息通过企业信用信息公示系统向社会公示</t>
  </si>
  <si>
    <t>对企业公示的信息依法开展抽查或者根据举报进行核查中不予配合情节严重的企业，通过企业信用信息公示系统公示</t>
  </si>
  <si>
    <t>将未按照《企业信息公示暂行条例》规定的期限公示年度报告或者未按照工商行政管理部门责令的期限公示有关企业信息或公示信息隐瞒真实情况、弄虚作假的企业列入经营异常名录、被列入经营异常名录后依照《企业信息公示暂行条例》规定履行公示义务的企业移出经营异常名录，并通过企业信用信息公示系统向社会公示</t>
  </si>
  <si>
    <t>责令经营者采取停止销售、警示、召回、无害化处理、销毁、停止生产或者服务</t>
  </si>
  <si>
    <t>权限内医疗广告审查</t>
  </si>
  <si>
    <t>东宁县卫生和计划生育局</t>
  </si>
  <si>
    <t>东宁市卫生和计划生育局</t>
  </si>
  <si>
    <t>护士执业注册</t>
  </si>
  <si>
    <t>放射源诊疗技术和医用辐射机构许可</t>
  </si>
  <si>
    <t>医疗机构放射诊疗建设项目职业病防护设施竣工验收</t>
  </si>
  <si>
    <t>医疗机构放射诊疗建设项目职业病危害预评价报告审核</t>
  </si>
  <si>
    <t>公共场所以及新建、改建、扩建的公共场所的选址和设计卫生许可</t>
  </si>
  <si>
    <t>餐饮具集中消毒许可</t>
  </si>
  <si>
    <t>权限内饮用水供水单位卫生许可</t>
  </si>
  <si>
    <t>乡村医生执业注册</t>
  </si>
  <si>
    <t>权限内母婴保健技术服务机构执业许可</t>
  </si>
  <si>
    <t>权限内医疗机构设置审批和执业登记</t>
  </si>
  <si>
    <t>权限内医师执业注册</t>
  </si>
  <si>
    <t>再生育审批</t>
  </si>
  <si>
    <t>东宁市人口和计划生育局</t>
  </si>
  <si>
    <t>医疗机构未依法承担传染病防治法定义务的处罚</t>
  </si>
  <si>
    <t>东宁市卫生健康局</t>
  </si>
  <si>
    <t>医疗卫生机构未经审批擅自从事职业病诊断的处罚</t>
  </si>
  <si>
    <t>从事职业卫生技术服务的机构和承担职业病诊断的医疗卫生机构违法开展职业卫生技术服务或者职业病诊断服务，出具虚假证明文件的处罚</t>
  </si>
  <si>
    <t xml:space="preserve"> 医疗卫生机构、医疗废物集中处置单位违规贮存、运送医疗废物的处罚</t>
  </si>
  <si>
    <t>医疗机构未按照有关规定报告疫情或者隐                         瞒、谎报、缓报传染病疫情或者泄露性病患者涉及个人隐私的有关信息、资料的处罚</t>
  </si>
  <si>
    <t>非法为他人施行计划生育手术，利用超声技术和其他技术手段为他人进行非医学需要的胎儿性别鉴定或者选择性别的人工终止妊娠，进行假医学鉴定、出具假计划生育证明的处罚</t>
  </si>
  <si>
    <t>未取得职业卫生技术服务资质认可擅自从事职业卫生技术服务，或者医疗卫生机构未经批准擅自从事职业病诊断的处罚</t>
  </si>
  <si>
    <t>从疫苗生产企业、县级疾病预防控制机构以外的单位或者个人购进第二类疫苗的、接种疫苗未遵守预防接种工作规范、免疫程序、疫苗指导原则、接种方案的、发现预防接种异常反应或者疑似预防接种异常反应，未依照规定及时处理或者报告的、擅自进行群体性预防接种的处罚</t>
  </si>
  <si>
    <t>超出资质认可或者批准范围从事职业卫生技术服务或者职业病诊断，不履行法定职责，出具虚假证明文件的处罚</t>
  </si>
  <si>
    <t>单采血浆站违规开展业务活动、供应不合格血浆的处罚</t>
  </si>
  <si>
    <t>违规开具麻醉药品和精神药品处方的处罚</t>
  </si>
  <si>
    <t>对参加医疗事故技术鉴定工作的人员违反医疗事故处理规定，接受申请鉴定双方或者一方当事人的财物或者其他利益，出具虚假医疗事故技术鉴定书，造成严重后果的处罚</t>
  </si>
  <si>
    <t>对医疗机构发生医疗事故和对发生医疗事故的有关医务人员的处罚</t>
  </si>
  <si>
    <t>医疗机构擅自使用麻醉药品、毒性药品、放射药品、和生物药品或者使用假药、劣药的处罚</t>
  </si>
  <si>
    <t>心理咨询人员从事心理治疗或者精神障碍的诊断、治疗的行政处罚；对从事心理治疗的人员在医疗机构以外开展心理治疗活动的行政处罚；专门从事心理治疗的人员从事精神障碍的诊断的行政处罚；对专门从事心理治疗的人员为精神障碍患者开具处方或者提供外科治疗的处罚</t>
  </si>
  <si>
    <t>消毒产品生产经营单位产品的标签（含说明书）和宣传内容不真实，出现或暗示对疾病治疗效果；生产经营无生产企业卫生许可证、新消毒产品卫生许可批件或产品卫生安全评价不合格或卫生质量不符合要求的消毒产品的处罚</t>
  </si>
  <si>
    <t>医疗机构及其工作人员违反精神卫生规定实施约束隔离；强迫精神患者劳动；对精神障碍患者实施外科手术或者实验性临床医疗；侵害精神障碍患者的通讯和会见探访者等权利；违反精神障碍诊断标准，将非精神障碍患者诊断为精神障碍患者的处罚</t>
  </si>
  <si>
    <t>有关单位和人员对传染性非典型肺炎病原体污染的污水、污物、粪便不按规定进行消毒处理；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的；拒绝执行疾病预防控制机构提出的预防、控制措施；病人或者疑似病人故意传播传染性非典型肺炎，造成他人感染的处罚</t>
  </si>
  <si>
    <t>医疗机构及其工作人员拒绝对送诊的疑似精神障碍患者作出诊断；对住院治疗的患者未及时进行检查评估或者未根据评估结果作出处理的处罚</t>
  </si>
  <si>
    <t>疾病预防控制机构和医疗机构及其人员未依法履行疫情报告职责，隐瞒、缓报或者谎报；拒绝服从卫生行政部门调遣；未按照规定及时采取预防控制措施的；拒绝接诊病人或者疑似病人；未按照规定履行监测职责的处罚</t>
  </si>
  <si>
    <t>不符合精神卫生规定条件的医疗机构擅自从事精神障碍诊断、治疗的处罚</t>
  </si>
  <si>
    <t>医疗机构违反应急用血采血规定的处罚</t>
  </si>
  <si>
    <t>未经卫生主管部门依法指定擅自从事接种工作的处罚</t>
  </si>
  <si>
    <t>以不正当手段取得医师执业证书的人员的处罚</t>
  </si>
  <si>
    <t>对消毒服务机构消毒后的物品未达到卫生标准和要求的处罚</t>
  </si>
  <si>
    <t>采供血机构未按照规定报告传染病疫情，或者隐瞒、谎报、缓报传染病疫情，或者未执行国家有关规定，导致因输入血液引起经血液传播疾病发生的处罚</t>
  </si>
  <si>
    <t>介绍、组织孕妇实施非医学需要的胎儿性别鉴定或者选择性别人工终止妊娠的处罚</t>
  </si>
  <si>
    <t>干涉他人实行计划生育、包庇违反计划生育法律法规人员的处罚</t>
  </si>
  <si>
    <t>经批准实施人工终止妊娠手术的机构未建立真实完整的终止妊娠药品购进记录，或者未按照规定为终止妊娠药品使用者建立完整用药档案的处罚</t>
  </si>
  <si>
    <t>职业健康检查机构出租、出借、伪造、变造或者买卖《职业健康检查机构资质批准证书》的处罚</t>
  </si>
  <si>
    <t>伪造、变造、买卖虚假医学诊断结果的处罚</t>
  </si>
  <si>
    <t>职业健康检查机构未指定主检医师或者指定的主检医师未取得职业病诊断资格；未建立职业健康检查档案的处罚</t>
  </si>
  <si>
    <t>购买、使用超声诊断仪等可用于鉴定胎儿性别设备的单位未按规定备案、建立设备使用管理制度的处罚</t>
  </si>
  <si>
    <t>中医药机构和其他医疗机构不符合国家或者省规定的设置标准的处罚</t>
  </si>
  <si>
    <t>计划生育技术服务机构使用没有依法取得相应医师资格的人员从事与计划生育技术服务有关的临床医疗服务的处罚</t>
  </si>
  <si>
    <t>中医药教育机构违反本条例的规定，不符合规定的设置标准；没有建立符合规定标准的临床教学基地的处罚</t>
  </si>
  <si>
    <t>计划生育技术服务的机构未经批准擅自扩大计划生育技术服务项目的处罚</t>
  </si>
  <si>
    <t>不符合中医医疗机构设置标准；获得城镇职工基本医疗保险定点医疗机构资格，未按照规定向参保人员提供基本医疗服务的处罚</t>
  </si>
  <si>
    <t>承担单采血浆站技术评价、检测的技术机构出具虚假证明文件的处罚</t>
  </si>
  <si>
    <t>不按照规定,为学生提供符合国家有关卫生标准文具、娱乐器具、保健用品的，对直接责任单位或者个人的处罚</t>
  </si>
  <si>
    <t>买卖、出借、出租或者涂改、伪造计划生育技术服务执业许可证明文件的处罚</t>
  </si>
  <si>
    <t>医疗气功人员在注册的执业地点以外开展医疗气功活动；借医疗气功之名损害公民身心健康、宣扬迷信、骗人敛财；非医疗气功人员开展医疗气功活动；制造、使用、经营、散发宣称具有医疗气功效力物品；未经批准擅自组织开展大型医疗气功讲座、大型现场性医疗气功活动，或未经批准擅自开展国家中医药管理局规定必须严格管理的其它医疗气功活动的处罚</t>
  </si>
  <si>
    <t>逾期不校验计划生育技术服务执业许可证明文件，继续从事计划生育技术服务的处罚</t>
  </si>
  <si>
    <t>擅自生产、收购、经营毒性药品的单位或者个人的处罚</t>
  </si>
  <si>
    <t>擅自从事计划生育技术服务的处罚</t>
  </si>
  <si>
    <t>未经批准擅自开展戒毒业务的处罚</t>
  </si>
  <si>
    <t>单位未依规对因生产、工作必须接触疫水的人员采取防护措施，或者未定期组织进行血吸虫病的专项体检；对政府有关部门采取的预防、控制措施不予配合；在血吸虫病防治地区施用未经无害化处理粪便的处罚</t>
  </si>
  <si>
    <t>戒毒医疗机构发现接受戒毒治疗的戒毒人员在治疗期间吸食、注射毒品，不向公安机关报告的处罚</t>
  </si>
  <si>
    <t>违规开展人类辅助生殖技术的处罚</t>
  </si>
  <si>
    <t>未经批准，擅自从事戒毒治疗业务的处罚</t>
  </si>
  <si>
    <t>医疗机构无专职或者兼职人员负责本单位药品不良反应监测工作；未按照要求开展药品不良反应或者群体不良事件报告、调查、评价和处理；不配合严重药品不良反应和群体不良事件相关调查工作的处罚</t>
  </si>
  <si>
    <t>从事人体器官移植的医务人员参与尸体器官捐献人的死亡判定的处罚</t>
  </si>
  <si>
    <t>医务人员未经人体器官移植技术临床应用与伦理委员会审查同意摘取人体器官；摘取活体器官前未依照规定履行说明、查验、确认义务；对摘取器官完毕的尸体未进行符合伦理原则的医学处理，恢复尸体原貌的处罚</t>
  </si>
  <si>
    <t>对医疗机构或者其他有关机构对承担尸检任务的机构没有正当理由，拒绝进行尸检；涂改、伪造、隐匿、销毁病历资料的处罚</t>
  </si>
  <si>
    <t>违规设置人类精子库，违规采集、提供精子的处罚</t>
  </si>
  <si>
    <t>医师违规开具药品处方、未取得处方权或被取消处方权后开具药品处方的处罚</t>
  </si>
  <si>
    <t>采供血机构及医疗机构工作人员，借供血勒卡病人的处罚</t>
  </si>
  <si>
    <t>单位和个人雇用他人冒名献血的处罚</t>
  </si>
  <si>
    <t>伪造、涂改、出租、买卖、转借《完成献血任务证》或《无偿献血证》的处罚</t>
  </si>
  <si>
    <t>医疗机构工作人员为用血者提供虚假证明的处罚</t>
  </si>
  <si>
    <t>检疫传染病病人、疑似检疫传染病病人以及与其密切接触者隐瞒真实情况、逃避交通卫生检疫的处罚</t>
  </si>
  <si>
    <t>道路、水路运输经营者对在车船上发现的检疫传染病病人、疑似检疫传染病病人，未按有关规定采取相应措施的处罚</t>
  </si>
  <si>
    <t>依法取缔以中医名义非法行医行为的处罚</t>
  </si>
  <si>
    <t>利用职务之便，向病人或者其家属索取钱物、收取转诊或者检查等回扣费的处罚</t>
  </si>
  <si>
    <t>鼠、蝇、蚊、蟑螂密度或栖息场所超过规定标准、不履行预防控制职责和防范、消杀措施没有或者不完善、灭鼠与卫生杀虫有偿服务单位，未将灭鼠与卫生杀虫药械存储在固定的库房中，从业人员中无获得中级以上职称的卫生专业技术人员，无正当理由拒不参加消杀鼠、蝇、蚊、蟑螂统一行动的处罚</t>
  </si>
  <si>
    <t>生产、销售没有标明批准文号等情况的灭鼠药和杀灭病媒生物药品的处罚</t>
  </si>
  <si>
    <t>未按规定杀灭各种病媒生物的处罚</t>
  </si>
  <si>
    <t>违反禁烟规定的处罚</t>
  </si>
  <si>
    <t>不开展爱国卫生月活动，不实行门前三包制度和周末卫生日制度、城市城镇未按责任区及时清雪、清除污水、清除垃圾污物制度的处罚</t>
  </si>
  <si>
    <t>碘盐的加工、运输、储存、经营、出厂未予包装或者包装不符合国家卫生标准以及在缺碘地区生产、销售的食品和副食品中加非碘盐的处罚</t>
  </si>
  <si>
    <t>利用职权侵犯中医药机构和中医药从业人员合法权益，限制公民自愿选择中医药服务权利，损害和破坏中医药文物、档案，泄露中医药技术秘密的处罚</t>
  </si>
  <si>
    <t>药师未按照规定审核、调剂抗菌药物处方，情节严重的，未按照规定私自增加抗菌药物品种或者品规的处罚</t>
  </si>
  <si>
    <t>托儿所、幼儿园未按规定建立健全卫生保健制度、查验婴幼儿保健手册（卡）和健康检查表、聘用使用未取得健康证明书工作人员的处罚</t>
  </si>
  <si>
    <t>未取得卫生保健合格证开办托儿所、幼儿园的处罚</t>
  </si>
  <si>
    <t>餐饮具集中消毒服务经营者未经批准生产经营或不符合国家标准和卫生规范生产经营的处罚</t>
  </si>
  <si>
    <t>未经注册在村医疗卫生机构从事医疗活动的处罚</t>
  </si>
  <si>
    <t>不具备集中处置医疗废物条件的农村医疗卫生机构未按规定处置医疗废物的处罚</t>
  </si>
  <si>
    <t>未经核准擅自使用抗菌药物开展静脉输注活动的处罚</t>
  </si>
  <si>
    <t>从事婚前医学检查人员少检、漏检、不检、不进行健康教育、擅自增加检查项目及出具虚假证明的处罚</t>
  </si>
  <si>
    <t>临床用血的检测、分离、包装、储存、运输不符合国家规定的处罚</t>
  </si>
  <si>
    <t>未种、漏种或迟种卡介苗、不报、漏报、谎报、迟报结核病疫情、发现肺结核和疑似肺结核病人未转诊、擅自收治肺结核病人、在卡介苗接种工作中发生责任事故的处罚</t>
  </si>
  <si>
    <t>公共场所的经营者未检查服务人员的健康合格证明、允许未取得健康合格证明的人员从事服务工作、确定的公共场所的经营者未在公共场所内放置安全套和设置安全套发售设施的处罚</t>
  </si>
  <si>
    <t>执行职务的医疗卫生人员或个体行医人员不报、漏报、迟报、瞒报、缓报、谎报传染病疫情或突发性公共卫生事件的处罚</t>
  </si>
  <si>
    <t>卫生主管部门、疾病预防控制机构、接种单位以外的单位或者个人违规进行群体性预防接种的处罚</t>
  </si>
  <si>
    <t xml:space="preserve"> 医疗卫生机构发生医疗废物流失、泄漏、扩散时，未采取紧急处理措施和及时报告的处罚</t>
  </si>
  <si>
    <t>对违反新型农村合作医疗定点医疗机构的处罚</t>
  </si>
  <si>
    <t>东宁县卫生监督所</t>
  </si>
  <si>
    <t>未取得职业卫生技术服务资质认可擅自从事职业卫生技术服务，或者医疗卫生机构未经批准擅自从事职业健康检查、职业病诊断的处罚</t>
  </si>
  <si>
    <t>对医疗机构的负责人、药品采购人员、医师等有关人员收受药品生产企业、药品经营企业或者其代理人给予的财物或其他利益的处罚</t>
  </si>
  <si>
    <t>医疗机构未设立临床用血管理委员会或者工作组，未拟定临床用血计划或者一年内未对计划实施情况进行评估和考核，未建立血液发放和输血核对制度、临床用血申请管理制度、医务人员临床用血和无偿献血知识培训制度、科室和医师临床用血评价及公示制度，将经济收入作为对输血科或者血库工作的考核指标的处罚</t>
  </si>
  <si>
    <t>对擅自设立中医医疗机构、擅自开展中医医疗服务、非法从事中医诊疗活动的处罚</t>
  </si>
  <si>
    <t>单采血浆站违规开展业务活动、供应不合格血浆、擅自出口原料血浆的处罚</t>
  </si>
  <si>
    <t>未取得《医疗机构执业许可证》、诊疗科目未设有医学超声诊断专业购买使用超声诊断仪的处罚</t>
  </si>
  <si>
    <t>未取得《单采血浆许可证》非法从事组织、采集、供应、倒卖原料血浆活动的处罚</t>
  </si>
  <si>
    <t>未经批准擅自从事产前诊断和使用辅助生育技术治疗不育症的处罚</t>
  </si>
  <si>
    <t>东宁县市卫生和计划生育局</t>
  </si>
  <si>
    <t>伪造、变造、买卖计划生育证明的处罚</t>
  </si>
  <si>
    <t>非法为他人施行计划生育手术，利用超声技术和其他技术手段为他人进行非医学需要的胎儿性别鉴定或者选择性别的人工终止妊娠，实施假节育手术、进行假医学鉴定、出具假计划生育证明的处罚</t>
  </si>
  <si>
    <t>医疗机构违法购置、使用不合格或国家有关规定淘汰放射诊疗设备，未按规定使用安全防护装置及个人防护用品、进行设备和场所及设施检测、对放射诊疗工作人员进行检测建档，发生放射事件并造成人员健康严重损害或未立即采取应急救援和控制措施或未及时报告的处罚</t>
  </si>
  <si>
    <t>使用不具备相应资质人员从事放射诊疗工作的处罚</t>
  </si>
  <si>
    <t>未取得放射诊疗许可、未办理诊疗科目登记或未按规定进行校验、擅自变更放射诊疗项目或超出范围从事放射诊疗工作的处罚</t>
  </si>
  <si>
    <t>从事职业卫生技术服务的机构和承担职业健康检查、职业病诊断的医疗卫生机构违法开展职业卫生技术服务、职业病诊断服务、职业健康检查，出具虚假证明文件的处罚</t>
  </si>
  <si>
    <t>医疗机构违法开展放射性职业危害工作的处罚</t>
  </si>
  <si>
    <t>违反医疗美容服务管理规程的处罚</t>
  </si>
  <si>
    <t>未按规定及时准确登记、上报有关孕产信息的处罚</t>
  </si>
  <si>
    <t>用人单位未按规定进行医疗机构放射性职业病危害控制的处罚</t>
  </si>
  <si>
    <t xml:space="preserve">医疗机构违反建设项目危害评价、防护设                      施、卫生审查、竣工验收的处罚 </t>
  </si>
  <si>
    <t>未依法严格管理传染病病原样本、菌种毒种、检测样品及血液制品的处罚</t>
  </si>
  <si>
    <t>医务人员在执业活动中违反卫生行政规章、制度或者技术操作规范等的处罚</t>
  </si>
  <si>
    <t>违反护士配备标准、使用不具备资质人员从事诊疗技术规范规定的护理活动的处罚</t>
  </si>
  <si>
    <t xml:space="preserve"> 医疗卫生机构、医疗废物集中处置单位阻碍卫生执法，不配合执法部门检查、监测、调查取证的处罚</t>
  </si>
  <si>
    <t>饮用水、涉及饮用水安全产品、供水单位供水行为等不符合国家卫生标准和卫生规范的处罚</t>
  </si>
  <si>
    <t>医疗卫生机构违规向城市排水管网排放医疗废物的处罚</t>
  </si>
  <si>
    <t>医师违规开具抗菌药物处方、使用抗菌药物的处罚</t>
  </si>
  <si>
    <t>医疗机构使用未经卫生行政部门指定的血站供应的血液的处罚</t>
  </si>
  <si>
    <t>使用未取得处方权的人员、被取消处方权的医师开具处方，使用未取得麻醉药品和第一类精神药品处方资格的医师开具麻醉药品和第一类精神药品处方，使用未取得药学专业技术职务任职资格的人员从事处方调剂的处罚</t>
  </si>
  <si>
    <t>医疗卫生机构、医疗废物集中处置单位违规收集、运送、贮存处置的处罚</t>
  </si>
  <si>
    <t>使用未取得抗菌药物处方权的医师或者使用被取消抗菌药物处方权的医师开具抗菌药物处方；未对抗菌药物处方、医嘱实施适宜性审核，情节严重；非药学部门从事抗菌药物购销、调剂活动；将抗菌药物购销、临床应用情况与个人或者科室经济利益挂钩；在抗菌药物购销、临床应用中牟取不正当利益的处罚</t>
  </si>
  <si>
    <t>违规开具、调剂、核对麻醉药品和精神药品处方，未按照临床应用指导原则使用麻醉药品和精神药品的处罚</t>
  </si>
  <si>
    <t>未建立、健全医疗废物管理制度，未设置监控部门或者专（兼）职人员；未进行相关法律和专业技术、安全防护以及紧急处理等知识的培训；未对从事医疗废物收集、运送、贮存、处置等工作的人员和管理人员采取职业卫生防护措施；未对医疗废物进行登记或者未保存登记资料；对使用后的医疗废物运送工具或者运送车辆未在指定地点及时进行消毒和清洁； 未及时收集、运送医疗废物；未定期对医疗废物处置设施的环境污染防治和卫生学效果进行检测、评价，或者未将检测、评价效果存档、报告的处罚</t>
  </si>
  <si>
    <t xml:space="preserve"> 未取得母婴保健技术服务资质的机构和人员违规开展母婴保健技术服务的处罚</t>
  </si>
  <si>
    <t>血站违规采集或向医疗机构提供不符合国家规定标准的血液的处罚</t>
  </si>
  <si>
    <t>公共场所卫生违法行为的处罚</t>
  </si>
  <si>
    <t>发生麻醉药品和精神药品被盗、被抢、丢失案件的单位，未按规定采取必要的控制措施或者报告的处罚</t>
  </si>
  <si>
    <t>拒绝接受有关高致病性病原微生物扩散的调查取证、采集样品等活动或者拒绝采取有关预防、控制措施的处罚</t>
  </si>
  <si>
    <t>医疗机构提供性病诊疗服务时违反诊疗规范的处罚</t>
  </si>
  <si>
    <t>违反规定发布医疗广告的处罚</t>
  </si>
  <si>
    <t>提供虚假材料、隐瞒有关情况，或者采取其他欺骗手段取得麻醉药品和精神药品的实验研究、生产、经营、使用资格的处罚</t>
  </si>
  <si>
    <t>医疗卫生机构未依照规定履行艾滋病防控职责的处罚</t>
  </si>
  <si>
    <t>医疗机构未按照有关规定报告疫情或者隐瞒、谎报、缓报传染病疫情或者 泄露性病患者涉及个人隐私的有关信息、资料的处罚</t>
  </si>
  <si>
    <t>实验室工作人员出现感染临床症状或者体征，发生高致病性病原微生物泄漏，未依照规定报告或采取控制措施的处罚</t>
  </si>
  <si>
    <t>擅自设置采供血机构、非法采集血液、出售无偿献血者血液、非法组织他人出卖血液的处罚</t>
  </si>
  <si>
    <t>未在明显位置标示生物危险标识和生物安全实验室级别标志；未向原批准部门报告实验室活动结果以及工作情况；未按照规定采集病原微生物样本，或者对采集样本的来源、采集过程和方法等未作详细记录；新建、改建或扩建一级、二级实验室未向卫生主管部门备案；未定期对工作人员进行培训，或者工作人员考核不合格允许其上岗，或者批准未采取防护措施的人员进入实验室；实验室工作人员未遵守实验室生物安全技术规范和操作规程；未依照规定建立或者保存实验档案；未依照规定制定实验室感染应急处置预案并备案的处罚</t>
  </si>
  <si>
    <t>医疗机构出具虚假证明文件的处罚</t>
  </si>
  <si>
    <t>使用非卫生技术人员从事医疗卫生技术工作的处罚</t>
  </si>
  <si>
    <t>在不符合相应生物安全要求的实验室从事病原微生物相关实验室活动的处罚</t>
  </si>
  <si>
    <t>医疗机构诊疗活动超出登记的诊疗科目范围的处罚</t>
  </si>
  <si>
    <t>出卖、转让、出借《医疗机构执业许可证》的处罚</t>
  </si>
  <si>
    <t>逾期不校验《医疗机构执业许可证》仍从事诊疗活动的处罚</t>
  </si>
  <si>
    <t>三级、四级实验室未取得从事高致病性病原微生物实验室活动的资格证书，未经批准从事某种高致病性病原微生物或者疑似高致病性病原微生物实验室活动的处罚</t>
  </si>
  <si>
    <t>未取得《医疗机构执业许可证》擅自执业的处罚</t>
  </si>
  <si>
    <t>提供、使用未经出入境检验检疫机构检疫的进口人体血液、血浆、组织、器官、细胞、骨髓等的处罚</t>
  </si>
  <si>
    <t>医疗机构未依法承担传染病防止法定义务的处罚</t>
  </si>
  <si>
    <t>从事母婴保健工作的人员出具有关虚假医学证明或者进行胎儿性别鉴定的处罚</t>
  </si>
  <si>
    <t>非法经营、出售用于预防传染病菌苗、疫苗等生物制品的处罚</t>
  </si>
  <si>
    <t>未依照规定建立并保存疫苗接受或者购进记录，未在其接种场所公示第一类疫苗的品种和接种方法的，医疗卫生人员在接种前未按照本条例规定告知、询问受种者或者其监护人有关情况，实施预防接种的医疗卫生人员未依照规定填写并保存接种记录，未依照规定对接种疫苗的情况进行登记并报告的处罚。</t>
  </si>
  <si>
    <t>未取得母婴保健技术服务资质从事婚前医学检查、遗传病诊断、产前诊断或者医学技术鉴定， 施行终止妊娠手术， 出具医学证明的处罚</t>
  </si>
  <si>
    <t>饮用水、涉水产品、用于传染病防治的消毒品不符合国家标准和规范，未按规定进行消毒处理，造成传播扩散或传播扩散危险，拒绝执行传染病防治措施的处罚</t>
  </si>
  <si>
    <t>医疗卫生机构未经审批擅自从事职业健康检查、职业病诊断的处罚</t>
  </si>
  <si>
    <t>超出资质认可或者批准范围从事职业卫生技术服务或者职业健康检查、职业病诊断，不履行法定职责，出具虚假证明文件的处罚</t>
  </si>
  <si>
    <t>在国家确认的自然疫源地兴建大型建设项目未经卫生调查施工或未采取必要传染病预防控制措施的处罚</t>
  </si>
  <si>
    <t>用人单位和医疗卫生机构未按照规定报告职业病、疑似职业病的处罚</t>
  </si>
  <si>
    <t>医疗卫生机构未依法承担传染病防治义务的处罚</t>
  </si>
  <si>
    <t>职业病诊断机构未建立职业病诊断管理制                           度、不按照规定向劳动者公开职业病诊断程序、泄露劳动者涉及个人隐私的有关信息、资料的处罚</t>
  </si>
  <si>
    <t>未经批准擅自开办医疗机构行医或者非医师行医的处罚</t>
  </si>
  <si>
    <t>从不具备疫苗经营资格的单位或者个人购进第二类疫苗的、接种疫苗未遵守预防接种工作规范、免疫程序、疫苗指导原则、接种方案的、发现预防接种异常反应或者疑似预防接种异常反应，未依照规定及时处理或者报告的、擅自进行群体性预防接种的处罚。</t>
  </si>
  <si>
    <t>疾控机构未按照规定将第一类疫苗分发下                          级、建立并保存疫苗购进、分发、供应记录的处罚</t>
  </si>
  <si>
    <t>对甲类传染病病人、病原携带者、疑似病人拒绝隔离治疗或者隔离期未满擅自脱离隔离治疗的行政强制</t>
  </si>
  <si>
    <t>传染病病原体污染的公共饮用水源、食品以及相关物品和艾滋病病毒污染的物品进行封闭、封存、控制或者销毁的行政强制</t>
  </si>
  <si>
    <t>传染源的隔离检疫消毒控制的行政强制</t>
  </si>
  <si>
    <t>查封或者暂扣涉嫌违反医疗废物管理规定的场所、设备、运输工具和物品的行政强制</t>
  </si>
  <si>
    <t>发生或可能发生医疗机构放射性职业病事故场所、材料和设备的行政强制</t>
  </si>
  <si>
    <t>突发公共卫生事件发生后对人员、疫区、食物、水源等采取控制措施的行政强制</t>
  </si>
  <si>
    <t>生活饮用水被污染可能危及人群健康或者因饮水污染出现的介水传染病或化学中毒事故时的行政强制</t>
  </si>
  <si>
    <t>对发生危害健康事故的公共场所的行政强制</t>
  </si>
  <si>
    <t>社会抚养费征收</t>
  </si>
  <si>
    <t>突发事件应急处理的行政给付</t>
  </si>
  <si>
    <t>东宁市卫生与计划生育局</t>
  </si>
  <si>
    <t>对传统医学确有专长人员申请参加医师资格考试的资格评价和认定（初审）</t>
  </si>
  <si>
    <t>托儿所、幼儿园卫生保健合格证核发的确认</t>
  </si>
  <si>
    <t>医院等级评审的确认</t>
  </si>
  <si>
    <t>权限内母婴保健服务人员技术考核合格的确认</t>
  </si>
  <si>
    <t>病残儿医学鉴定（初审）</t>
  </si>
  <si>
    <t>农村部分计划生育家庭奖励扶助资格确认</t>
  </si>
  <si>
    <t>计划生育家庭特别扶助资格确认</t>
  </si>
  <si>
    <t>计划生育手术并发症鉴定</t>
  </si>
  <si>
    <t>对公民举报非法鉴定胎儿性别、选择性别的人工终止妊娠手术等行为的行政奖励</t>
  </si>
  <si>
    <t>在执业活动中，医德高尚，事迹突出；对医学专业技术有重大突破，作出显著贡献；遇有自然灾害、传染病流行、突发重大伤亡事故及其他严重威胁人民生命健康的紧急情况时，救死扶伤、抢救诊疗表现突出；长期在边远贫困地区、少数民族地区条件艰苦的基层单位努力工作；国务院卫生行政部门规定应当予以表彰或者奖励的其他情形的医师的行政奖励</t>
  </si>
  <si>
    <t>做出突出贡献的护士的奖励</t>
  </si>
  <si>
    <t>在母婴保健工作中做出显著成绩和在母婴保健科学研究中取得显著成果的组织和个人的表彰和奖励</t>
  </si>
  <si>
    <t>在人口与计划生育工作中做出显著成绩的组织和个人的奖励</t>
  </si>
  <si>
    <t>在开展爱国卫生活动、科研和管理工作中成绩显著及在开展爱国卫生工作中成绩特别突出、贡献巨大的单位和个人的行政奖励</t>
  </si>
  <si>
    <t>传染病防治、精神卫生、艾滋病、预防接种工作的表彰奖励</t>
  </si>
  <si>
    <t>无偿献血先进表彰</t>
  </si>
  <si>
    <t>饮用水供水单位卫生许可证复核</t>
  </si>
  <si>
    <t>放射源诊疗技术和医用辐射机构许可校验</t>
  </si>
  <si>
    <t>公共场所卫生许可证复核</t>
  </si>
  <si>
    <t>计划生育药具需求计划、订购计划、药具专项经费分配与使用及采购合同履行情况的行政监督检查</t>
  </si>
  <si>
    <t>开展计划生育科技项目和计划生育国际合作项目的行政监督检查</t>
  </si>
  <si>
    <t>爱国卫生工作的行政监督检查</t>
  </si>
  <si>
    <t>预防接种异常反应补偿费金额的审核转报</t>
  </si>
  <si>
    <t>计划生育一票否决</t>
  </si>
  <si>
    <t>医疗美容项目的条件和能力的备案</t>
  </si>
  <si>
    <t>执业医师定期考核</t>
  </si>
  <si>
    <t>权限内事业单位法人登记</t>
  </si>
  <si>
    <t>东宁县机构编制委员会办公室</t>
  </si>
  <si>
    <t>对事业单位违反登记事项的处罚</t>
  </si>
  <si>
    <t>对事业单位登记事项的行政监督检查</t>
  </si>
  <si>
    <t>东宁市机构编制委员会办公室</t>
  </si>
  <si>
    <t>残疾人就业工作中弄虚作假、拒不安排残疾人就业又不缴纳残疾人就业保障金的处罚</t>
  </si>
  <si>
    <t>东宁县残疾人联合会</t>
  </si>
  <si>
    <t>残疾人就业工作中弄虚作假、拒不安排残疾人就业又不缴纳残疾人就业保障金的行政强制</t>
  </si>
  <si>
    <t>残疾人就业保障金征收</t>
  </si>
  <si>
    <t>办理第二代残疾人证的确认</t>
  </si>
  <si>
    <t>盲人保健按摩机构资格认定确认</t>
  </si>
  <si>
    <t>主要街道两侧建筑物进行外墙装修、门窗改建、封闭阳台审批</t>
  </si>
  <si>
    <t>东宁市执法局</t>
  </si>
  <si>
    <t>东宁市城市管理综合行政执法局</t>
  </si>
  <si>
    <t>在街道两侧和公共场地临时堆放物料、搭建非永久性建筑物、构筑物或者其他设施审批</t>
  </si>
  <si>
    <t>设置牌匾户外广告及条幅、电子显示屏、宣传栏等户外设施的审批。（在历史文化街区内历史建筑以外的建筑物上设置户外广告的需征求城乡规划部门意见）</t>
  </si>
  <si>
    <t>权限内因特殊情况需临时占用城市道路审批</t>
  </si>
  <si>
    <t>从事经营性生活垃圾处理服务和医疗餐厨垃圾收集、运输、处理服务审批</t>
  </si>
  <si>
    <t>城市建筑垃圾处置核准</t>
  </si>
  <si>
    <t>拆除环境卫生设施方案审批</t>
  </si>
  <si>
    <t>施工单位未按照民用建筑节能强制性标准进行施工；未对进入施工现场的墙体材料、保温材料、门窗、采暖制冷系统和照明设备进行查验；使用不符合施工图设计文件要求的墙体材料、保温材料、门窗、采暖制冷系统和照明设备；使用列入禁止使用目录的技术、工艺、材料和设备的处罚</t>
  </si>
  <si>
    <t>东宁市城市管理行政执法局</t>
  </si>
  <si>
    <t>权限内勘察设计、规划编制、施工、监理、招投标代理企业未取得资质证书和超越资质等级承揽业务的处罚</t>
  </si>
  <si>
    <t>勘察、设计、施工、工程监理企业允许其他单位或者个人以本单位名义承揽工程的处罚</t>
  </si>
  <si>
    <t>施工起重机械和整体提升脚手架、模板等自升式架设设施安装、拆卸单位未编制拆装方案、制定安全施工措施的，未由专业技术人员现场监督的，未出具自检合格证明或者出具虚假证明的，未向施工单位进行安全使用说明、办理移交手续的处罚</t>
  </si>
  <si>
    <t>未按照工程建设强制性标准进行勘察、设计或因此造成质量事故、损失的处罚</t>
  </si>
  <si>
    <t>建设单位未取得施工许可证或者开工报告未经批准，擅自施工的；未组织竣工或验收不合格，擅自交付使用；对不合格的建设工程按照合格工程验收以及建设工程竣工验收后未向建设行政主管部门或者其他有关部门移交建设项目档案的处罚</t>
  </si>
  <si>
    <t>依法必须进行招标的项目的招标人向他人透露已获取招标文件的潜在投标人的名称、数量或者可能影响公平竞争的有关招标投标的其他情况的，或者泄露标底的处罚</t>
  </si>
  <si>
    <t>必须进行招标的项目而不招标的，将必须进行招标的项目化整为零或者以其他任何方式规避招标的处罚</t>
  </si>
  <si>
    <t>违反城市地下空间管理规定进行建设的处罚</t>
  </si>
  <si>
    <t>未按照国家有关规定将污水排入城镇排水设施，或者在雨水、污水分流地区将污水排入雨水管网的处罚</t>
  </si>
  <si>
    <t>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</si>
  <si>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工程建设项目招标代理机构、造价咨询企                       业、勘察设计、规划编制单位涂改、倒卖、出租、出借或者以其他形式非法转让资质证书的处罚</t>
  </si>
  <si>
    <t>未按照国家有关规定履行日常巡查、维修和养护责任，保障设施安全运行的； 未及时采取防护措施、组织事故抢修的； 因巡 查、维护不到位，导致窨井盖丢失、损毁，造成人员伤亡和财产损失的处罚</t>
  </si>
  <si>
    <t>建设行业注册执业人员未办理变更注册手续仍执业的处罚</t>
  </si>
  <si>
    <t>占用人防通信频率、使用与防空警报相同音响信号或擅自拆除人防通信警报设施及阻挠设施安装的处罚</t>
  </si>
  <si>
    <t>侵占、拆除、危害人防工程或向人防工程排入倾倒废水、废气、废弃物的处罚</t>
  </si>
  <si>
    <t>违反规定不建防空地下室或不按标准修建人民防空工程的处罚</t>
  </si>
  <si>
    <t>未按规划审批内容建设的处罚</t>
  </si>
  <si>
    <t>未取得建设工程规划许可证或者未按照建设工程规划许可证的规定进行建设的处罚</t>
  </si>
  <si>
    <t>建设单位或者个人未经批准进行临时建设的；未按照批准内容进行临时建设的；临时建筑物、构筑物超过批准期限不拆除的处罚</t>
  </si>
  <si>
    <t>城乡规划编制单位取得资质证书后，不再符合相应的资质条件的处罚</t>
  </si>
  <si>
    <t>违反国家有关标准编制城乡规划的处罚</t>
  </si>
  <si>
    <t>建设单位或者个人未依法办理建设工程规划审批手续，擅自进行地下空间开发建设，或者擅自改变经规划审批的地下空间的使用功能、层数和面积，以及在经规划核实合格后的建筑内擅自新建地下建筑物、构筑物的；擅自变更经批准的城市设计或者建设工程设计方案所确定的建筑物造型、色彩的；未经城市、县城乡规划主管部门验线核准，擅自开工的；未在建设项目施工现场设置建设项目工程规划许可公告牌或者公示内容不符合规定的处罚</t>
  </si>
  <si>
    <t>单位或者个人在历史文化名城、名镇、名村保护范围内开山、采石、开矿等破坏传统格局和历史风貌的；占用保护规划确定保留的园林绿地、河湖水系、道路等的；修建生产、储存爆炸性、易燃性、放射性、毒害性、腐蚀性物品的工厂、仓库的处罚</t>
  </si>
  <si>
    <t>单位或者个人未经城乡规划主管部门会同同级文物主管部门批准，改变园林绿地、河湖水系等自然状态的；进行影视摄制、举办大型群众性活动的；拆除历史建筑以外的建筑物、构筑物或者其他设施的；对历史建筑进行外部修缮装饰、添加设施以及改变历史建筑的结构或者使用性质的；其他影响传统格局、历史风貌或者历史建筑的；虽经批准进行上述活动，但是在活动过程中对传统格局、历史风貌或者历史建筑构成破坏性影响的处罚</t>
  </si>
  <si>
    <t>单位或者个人在历史建筑上刻划、涂污的处罚</t>
  </si>
  <si>
    <t>在城市规划区内未经规划部门核发选址意见书或者未经规划部门提出规划条件而开工建设的处罚</t>
  </si>
  <si>
    <t>建设单位未在建设工程竣工验收后六个月内向城乡规划主管部门报送有关竣工验收资料的处罚</t>
  </si>
  <si>
    <t>单位或者个人擅自设置、移动、涂改或者损毁历史文化街区、名镇、名村标志牌的处罚</t>
  </si>
  <si>
    <t>单位或者个人损坏或者擅自迁移、拆除历史建筑的处罚</t>
  </si>
  <si>
    <t>（户外）对在大众传播媒介或者公共场所、公共交通工具、户外发布烟草广告，及向未成年人发送任何形式的烟草广告，利用其他商品或者服务的广告、公益广告，宣传烟草制品名称、商标、包装、装潢以及类似内容，以及烟草制品生产者或者销售者发布的迁址、更名、招聘等启事中，含有烟草制品名称、商标、包装、装潢以及类似内容行为的处罚</t>
  </si>
  <si>
    <t>（户外）对无照经营行为的处罚</t>
  </si>
  <si>
    <t>对未密闭煤炭、煤矸石、煤渣、煤灰、水泥、石灰、石膏、砂土等易产生扬尘的物料；不能密闭的易产生扬尘的物料，未设置不低于堆放物高度的严密围挡，或者未采取有效覆盖措施防治扬尘污染；装卸物料未采取密闭或者喷淋等方式控制扬尘排放；码头、矿山、填埋场和消纳场未采取有效措施防治扬尘污染；排放有毒有害大气污染物名录中所列有毒有害大气污染物的企业事业单位，未按照规定建设环境风险预警体系或者对排放口和周边环境进行定期监测、排查环境安全隐患并采取有效措施防范环境风险；向大气排放持久性有机污染物的企业事业单位和其他生产经营者以及废弃物焚烧设施的运营单位，未按照国家有关规定采取有利于减少持久性有机污染物排放的技术方法和工艺，配备净化装置；未采取措施防止排放恶臭气体的处罚</t>
  </si>
  <si>
    <t>对违法在居民区设立、开办、从事产生烟尘、油烟、有害气体、异味、噪声等污染的饮食、娱乐、服务、生产、加工、畜禽饲养等企业的行政处罚的处罚</t>
  </si>
  <si>
    <t>对利用居民楼内烟道排放因开办饮食、服务业产生的油烟、异味；利用渗坑、渗井排放因开办饮食、服务业产生的污水；焚烧垃圾、油毡、橡胶、塑料、皮革等产生有毒、有害异味气体的物质；倾倒液化石油气残液等产生异味的液体；在商业经营活动中使用高音广播喇叭或者采用其他发出高噪声的方法招揽顾客；开展露天营业性卡拉OK活动以及在晚二十二时至晨六时进行产生噪声的露天娱乐活动；在使用家用电器、乐器或者进行家庭娱乐活动时，排放噪声影响周围居民正常生活；随地倾倒污水，随意倾倒生活垃圾等废弃物的行政处罚的处罚</t>
  </si>
  <si>
    <t>对宾馆、饭店、歌舞厅、夜总会、卡拉OK厅、音像放映厅等商业经营场所及文化娱乐场所使其边界噪声和室内音量超过规定的环境噪声排放标准和文化部门规定的音量标准；晚二十二时至晨六时产生噪声，影响居民正常生活的行政处罚的处罚</t>
  </si>
  <si>
    <t>（城市、县人民政府所在地镇建成区内）在河道管理范围内建设妨碍行洪的建筑物、构筑物，或者从事影响河势稳定、危害河岸堤防安全和其他弃置、堆放、种植等妨碍河道行洪活动的处罚</t>
  </si>
  <si>
    <t>（城市、县人民政府所在地镇建成区内）在大坝管理和保护范围内进行爆破、打井、采石、采矿、取土、挖沙、修坟等危害大坝安全活动的;擅自操作大坝的泄洪闸门、输水闸门以及其他设施，破坏大坝正常运行的;在库区内围垦的行政处罚;在坝体修建码头、渠道或者堆放杂物、晾晒粮草的;擅自在大坝管理和保护范围内修建码头、鱼塘的处罚</t>
  </si>
  <si>
    <t>（城市、县人民政府所在地镇建成区内）未经水行政主管部门对其工程建设方案审查同意或者未按照有关水行政主管部门审查批准的位置、界限，在河道、湖泊管理范围内从事工程设施建设活动的处罚</t>
  </si>
  <si>
    <t>在道路上方安设的牌匾、横幅、管、线等净空高度不符合标准；在车行道和人行道上晾晒物品、搭棚盖房、抛撒残冰残雪或者从事妨碍道路交通安全的摆摊设点等活动；在交通隔离护栏上悬挂商业性横幅、条幅和广告牌匾等；临时占用人行道未预留宽度一米以上的人行通道、占用盲道或者设置台阶、门坡、广告影响道路交通安全畅通；在公共道路免费停车泊位上通过摆设障碍物等方式将停车泊位占为己有，妨碍他人使用行为的处罚</t>
  </si>
  <si>
    <t>东宁市城市管理综合行政执法局（城管公安分局）</t>
  </si>
  <si>
    <t>在道路两侧及隔离带上种植树木、其他植物和未及时予以修剪或者设置广告牌、管线以及悬挂标语和其他设施遮挡路灯、交通信号灯、交通标志，妨碍安全视距；城市道路两侧单位、居民区未按照规定设置机动车出入口；在道路两侧设置与交通信号灯、交通标志颜色和式样相同或者相似的广告牌匾和灯饰，或者其他广告牌匾和灯饰未与道路保持平行；封闭半幅道路施工时，道路施工单位未在允许通行的道路划分双向车辆的通行路线范围，或者未按照规定设置标志和反光隔离设施行为的处罚</t>
  </si>
  <si>
    <t>未经批准、擅自挖掘道路、占用道路施工或者从事其他影响道路交通安全活动的处罚</t>
  </si>
  <si>
    <t>对违反规定施划城市道路范围内的停车泊位并收费的处罚</t>
  </si>
  <si>
    <t>对违反道路交通安全法律、法规关于机动车停放、临时停车规定的处罚</t>
  </si>
  <si>
    <t>道路两侧及隔离带上种植树木、其他植物或者设置广告牌、管线等、遮挡路灯、交通信号灯、交通标志、妨碍安全视距的的处罚</t>
  </si>
  <si>
    <t>随意倾倒抛洒堆放生活垃圾的处罚</t>
  </si>
  <si>
    <t>施工现场未设置公示牌或擅自改变公示牌内容的处罚</t>
  </si>
  <si>
    <t>擅自设立道路收费站的；未公开通行费期限和范围的；未及时修复城市道路清除积水积冰的；未及时补缺或修复城市道路管线附属设施的；破坏城市道路的行为的；擅自挖掘占用城市道路的；已取得临时占道许可改变原有用途的；未按审批要求或擅自转让出租改变占道设施用途的；未及时清理占用修复铺装道路的；擅自堆放施工材料或未及时清运弃土的处罚</t>
  </si>
  <si>
    <t>擅自处置建筑垃圾的；超出处置建筑垃圾核准范围的处罚</t>
  </si>
  <si>
    <t>施工单位未按规定处置建筑垃圾的处罚</t>
  </si>
  <si>
    <t>从事城市生活经营性清扫收集运输的企业未经批准擅自停业歇业的处罚</t>
  </si>
  <si>
    <t>从事生活垃圾经营性清扫收集运输的企业不履行相关义务的处罚</t>
  </si>
  <si>
    <t>未经批准从事城市生活垃圾经营性清扫收集运输或者处置活动的处罚</t>
  </si>
  <si>
    <t>随意倾倒抛撒堆放城市生活垃圾的处罚</t>
  </si>
  <si>
    <t>未经批准擅自关闭闲置拆除城市生活垃圾处置设施场所的处罚</t>
  </si>
  <si>
    <t>城市生活垃圾处置设施未经验收或验收不合格投入使用的处罚</t>
  </si>
  <si>
    <t>未按照城市生活垃圾治理规划和环境卫生设施标准配套建设城市生活垃圾收集设施的处罚</t>
  </si>
  <si>
    <t>擅自占用封闭损毁迁移拆除环境卫生设施的；擅自改变环境卫生设施的；公共场所及社会窗口服务单位厕所未免费对外开放的；未经批准养殖家禽家畜的；在公共场所便溺的；占道经营集贸市场未设置垃圾收集容器和公共厕所或不具备上下水设施的；未按规定收集处置餐厨垃圾的；将工业固体废物或者危险废物混入生活垃圾的；未申办建筑垃圾准运证的；擅自倾倒建筑垃圾的；居民装修房屋产生的垃圾未按固定处置的；乱扔废弃物的；不按规定时间地点倾倒垃圾污水粪便的；未按批准要求从事露天烧烤的；在露天场所或者垃圾收集容器内焚烧枝叶或其他废弃物的；占用道路广场经营性维修清洗机动车辆的；从事畜禽屠宰的处罚</t>
  </si>
  <si>
    <t>城市道路清雪责任的处罚</t>
  </si>
  <si>
    <t>损坏环境卫生设施及其附属设施的处罚</t>
  </si>
  <si>
    <t>不符合城市容貌标准和环境卫生标准的建筑物或设施的处罚</t>
  </si>
  <si>
    <t>擅自设置户外广告牌匾；在街道两侧公共广场堆放物料、滥搭滥建；擅自拆除环境卫生设施的处罚</t>
  </si>
  <si>
    <t>擅自移动或者破坏自然保护区界标的处罚</t>
  </si>
  <si>
    <t>擅自在风景名胜区内从事挖砂、采石、取土、开荒、填塘、修筑坟墓、占用土地和水面的；擅自在风景名胜区内从事种植、养殖、运入未经检疫的动植物、设置、张贴广告的；擅自在风景名胜区内临时占用、挖掘道路的处罚</t>
  </si>
  <si>
    <t>施工单位在施工过程中，对周围景物、水体、林草植被、野生动物资源和地形地貌造成破坏的处罚</t>
  </si>
  <si>
    <t>擅自在风景名胜区内设置、张贴商业广告的；举办大型游乐等活动的；擅自在风景名胜区内改变水资源、水环境自然状态活动的；擅自在风景名胜区内其他影响生态和景观的处罚</t>
  </si>
  <si>
    <t>在景物、设施上刻划、涂污或者在风景名胜区内乱扔垃圾的处罚</t>
  </si>
  <si>
    <t>在风景名胜区内进行开荒、修坟立碑等破坏景观、植被、地形地貌活动的处罚</t>
  </si>
  <si>
    <t>在风景名胜区内从事禁止范围以外的建设活动，未经风景名胜区管理机构审核的处罚</t>
  </si>
  <si>
    <t>在风景名胜区内进行开山、采石、开矿等破坏景观、植被、地形地貌活动的；在风景名胜区内修建储存爆炸性、易燃性、放射性、毒害性、腐蚀性物品设施的；在核心景区内建设宾馆、招待所、培训中心、疗养院以及与风景名胜资源保护无关其他建筑物的处罚</t>
  </si>
  <si>
    <t>单位和个人未按规定缴纳城市生活垃圾处理费，逾期不改正的；未按照城市生活垃圾治理规划和环境卫生设施标准配套建设城市生活垃圾收集设施的；对城市生活垃圾处置设施未经验收或者验收不合格投入使用的；对未经批准从事城市生活垃圾经营性清扫、收集、运输或者处置活动的；从事城市生活垃圾经营性清扫、收集、运输的企业在运输过程中沿途丢弃、遗撒生活垃圾的；未按照环卫作业标准、规范和要求及时清扫、收运城市生活垃圾运送指定处理场所的；生活垃圾收集设施和周边环境卫生情况差的；运送生活垃圾的车辆、船舶未做到密闭、完好和整洁的；从事新区开发、旧区改建和住宅小区开发建设的单位，以及机场、码头、车站、公园、商店等公共设施、场所的经营管理单位，应当按照城市生活垃圾治理规划和环境卫生设施的设置标准，配套建设城市生活垃圾收集设施的处罚</t>
  </si>
  <si>
    <t>未经批准擅自砍伐修剪城市树木的、 对树木进行剥皮挖根的处罚</t>
  </si>
  <si>
    <t>就树搭棚架设电线的；攀登树木、掐花、摘果、折树枝的；在树木上刻字、钉钉、拴系牲畜、拉绳晒物的；距树木一米以内堆放物料，二米以内挖沙取土、挖窖的等其他有碍树木生存的处罚</t>
  </si>
  <si>
    <t>未经同意擅自在城市公共绿地内开设商业、服务摊点的处罚</t>
  </si>
  <si>
    <t>未经批准或者未按照批准的设计方案施工的责令停止施工、限期改正的处罚</t>
  </si>
  <si>
    <t>砍伐、擅自迁移古树名木或者因养护不善致使古树名木受到损伤或者死亡的处罚</t>
  </si>
  <si>
    <t>擅自占用城市绿化用地的处罚</t>
  </si>
  <si>
    <t>将建筑垃圾混入生活垃圾的；将危险废物混入建筑垃圾的；擅自设立弃置场受纳建筑垃圾的处罚</t>
  </si>
  <si>
    <t>对未经许可从事餐厨废弃物经营性收运、处置活动的处罚</t>
  </si>
  <si>
    <t>随意倾倒、抛撒或者堆放建筑垃圾的处罚</t>
  </si>
  <si>
    <t>处置建筑垃圾的单位在运输建筑垃圾过程中沿途丢弃、遗撒建筑垃圾的处罚</t>
  </si>
  <si>
    <t>对餐厨废弃物的产生单位未按规定处理餐厨废弃物的；将餐厨废弃物排入公共排水设施、湖泊、河道、公共厕所和其他生活垃圾收集设施中的；将餐厨废弃物交给未取得餐厨废弃物收运特许经营许可的单位或者个人处理的处罚的处罚</t>
  </si>
  <si>
    <t>未按照规定和技术标准使用融雪剂的、未按照要求堆放或者运送含有融雪剂冰雪的、清扫冰雪的、未按照规定堆放冰雪的、向道路广场等公共区域抛洒冰雪液体或者向雪堆倾倒垃圾污物的、装运冰雪过程中沿途遗撒或者倾卸冰雪的、未按照要求清除因管线渗漏形成的道路积冰的处罚</t>
  </si>
  <si>
    <t>对擅自占用、封闭、损毁、迁移、拆除环境卫生设施，擅自改变环境卫生设施用途，未按规定配套建设环境卫生设施，车站、码头、商场、宾馆、饭店、旅游景区等公共场所及社会窗口服务单位的厕所未免费对外开放，未经批准养殖家禽家畜，在公共空间搭建鸽舍，宠物在公共场所便溺，饲养人未即时清除，占道经营的集贸市场未设置垃圾收集容器和公共厕所，或者不具备上下水设施从事店面餐饮经营，未按规定收集、处置餐厨垃圾，将工业固体废物或者危险废物混入生活垃圾，未申办建筑垃圾准运证运输建筑垃圾，擅自倾倒建筑垃圾，居民装修房屋产生的垃圾未按规定运至指定场所的处罚</t>
  </si>
  <si>
    <t>对违反清雪管理规定行为的处罚</t>
  </si>
  <si>
    <t>对主要街道两侧建筑物阳台外或者窗外吊挂、摆放影响观瞻的物品，擅自对主要街道两侧的建筑物进行门窗改建、外部装修、搭建或者封闭阳台，占用道路、人行过街天桥和地下通道、广场周边摆摊设点、堆放物料，在道路两侧及广场周边进行店外经营、作业、展示商品、摆放物品，在护栏、电线杆、树木、绿篱、围墙等处晾晒衣物、吊挂物品，施工现场出入口未按规定硬铺装、不设置封闭性护栏或者围墙遮挡，停工场地未及时整理并做必要覆盖，工程竣工后未及时清除废弃物料、拆除临时设施或者铺装施工场地，未对驶出施工现场的车辆轮胎进行清洗，污染道路的，运输建筑垃圾及散装货物、液体货物的车辆不密闭运输，遗撒、泄漏污染道路，未经批准设置户外牌匾、广告标牌等户外设施，在树木、建筑物、构筑物、市政设施及地面上乱喷涂、乱刻画、乱张贴，在喷涂、刻画、张贴的内容中公布通信工具号码的处罚的处罚</t>
  </si>
  <si>
    <t>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擅自占用或者挖掘城市道路；履带车、铁轮车或者超重、超高、超长车辆擅自在城市道路上行驶；机动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的处罚</t>
  </si>
  <si>
    <t>在城市绿地范围内进行拦河截溪、取土采石、设置垃圾堆场、排放污水以及其他对城市生态环境造成破坏活动的处罚</t>
  </si>
  <si>
    <t>对从事城市生活垃圾经营性清扫、收集、运输的企业在运输过程中沿途丢弃、遗撒生活垃圾的处罚</t>
  </si>
  <si>
    <t>建筑垃圾储运消纳场受纳工业垃圾、生活垃圾和有毒有害垃圾的处罚</t>
  </si>
  <si>
    <t>涂改、倒卖、出租、出借或者以其他形式非法转让城市建筑垃圾处置核准文件的处罚</t>
  </si>
  <si>
    <t>单位和个人擅自占用城市公厕规划用地或者改变其性质的；城市公厕的建设和维修管理失职的；影剧院、商店、饭店、车站等公共建筑没有附设公厕或者原有公厕及其卫生设施不足且不进行扩建或改建的，违反国家和地方的有关标准设计和安装公共建筑附设的公厕及其卫生设施的；对于损坏严重或者年久失修的公厕进行改造或者重建时，未先建临时公厕的；独立设置的城市公厕竣工时，建设单位未通知城市人民政府环境卫生行政主管部门或者其指定的部门参加验收的处罚</t>
  </si>
  <si>
    <t>随意倾倒、抛撒或者堆放生活垃圾的、擅自关闭、闲置或者拆除生活垃圾处置设施、场所的；工程施工单位不及时清运施工过程中产生的固体废物，造成环境污染的、工程施工单位不按照环境卫生行政主管部门的规定对施工过程中产生的固体废物进行利用或者处置的、在运输过程中沿途丢弃、遗撒生活垃圾的处罚</t>
  </si>
  <si>
    <t>对风景名胜区总体规划和详细规划未批准前，在风景名胜区范围内建设永久性建筑和设施；确需建设的，未报同级建设行政主管部门审查同意，依法办理其他有关审批手续；在风景名胜区内新建各种工矿企业、仓库、货场及进行房地产开发，风景名胜区核心区内除必需的保护和附属设施外，增建其他建筑和设施；风景名胜区设立前已有的建筑物或者其他设施，逾期未拆除或者未迁移的；未经风景名胜区管理机构同意和有关行政主管部门依法批准，在风景名胜区内建造人文景观；工程项目竣工未经验收或者验收不合格交付使用行为的处罚</t>
  </si>
  <si>
    <t>注册执业人员重复注册及以个人名义执业的处罚</t>
  </si>
  <si>
    <t>对工程监理企业、招标代理机构、注册造价工程师、注册建造师、注册建筑师或聘用单位未按照规定提供信用档案信息行为的处罚</t>
  </si>
  <si>
    <t>对权限内勘察、设计、施工图审查单位、施工单位、工程监理单位、工程造价咨询企业、工程招标代理机构、工程质量检测机构以欺骗、贿赂等不正当手段取得资质证书行为的处罚</t>
  </si>
  <si>
    <t>建筑业、工程监理、工程造价咨询企业、工程招投标代理机构未及时办理资质变更手续的处罚</t>
  </si>
  <si>
    <t>对注册执业人员以欺骗、贿赂等不正当手段取得注册证书、执业证书、执业印章行为的处罚</t>
  </si>
  <si>
    <t>造价咨询企业、勘察设计涂改、倒卖、出租、出借或者以其他形式非法转让资质证书的处罚</t>
  </si>
  <si>
    <t>对聘用单位、注册执业申请人隐瞒有关情况或者提供虚假材料行为的处罚</t>
  </si>
  <si>
    <t>对以不正当方式干预规避招标行为的处罚</t>
  </si>
  <si>
    <t>投标人以他人名义投标或者以其他方式弄虚作假，骗取中标的处罚</t>
  </si>
  <si>
    <t>对注册执业人员未执行民用建筑节能强制性标准行为的处罚</t>
  </si>
  <si>
    <t>工程造价咨询企业在建筑工程计价活动中出具有虚假记载、误导性陈述的工程造价成果文件的处罚</t>
  </si>
  <si>
    <t>对注册执业人员未办理变更注册手续仍执业行为的处罚</t>
  </si>
  <si>
    <t>招标人以不合理的条件限制或者排斥潜在投标人的，对潜在投标人实行歧视待遇的，强制要求投标人组成联合体共同投标的，或者限制投标人之间竞争的处罚</t>
  </si>
  <si>
    <t>对招标人影响公平竞争行为的处罚</t>
  </si>
  <si>
    <t>投标人相互串通投标或者与招标人串通投标的，投标人以向招标人或者评标委员会成员行贿的手段谋取中标的处罚</t>
  </si>
  <si>
    <t>评标委员会成员收受投标人的财物或者其他好处的，评标委员会成员或者参加评标的有关工作人员向他人透露对投标文件的评审和比较、中标候选人的推荐以及与评标有关的其他情况的处罚</t>
  </si>
  <si>
    <t>招标人在评标委员会依法推荐的中标候选人以外确定中标人的，依法必须进行招标的项目在所有投标被评标委员会否决后自行确定中标人的处罚</t>
  </si>
  <si>
    <t>中标人将中标项目转让给他人的，将中标项目肢解后分别转让给他人的，将中标项目的部分主体、关键性工作分包给他人的，或者分包人再次分包的处罚</t>
  </si>
  <si>
    <t>对中标人不按照与招标人订立的合同履行义务行为的处罚</t>
  </si>
  <si>
    <t>将建筑工程发包给不具备相应资质条件的承包单位的处罚</t>
  </si>
  <si>
    <t>施工单位越级承包的处罚</t>
  </si>
  <si>
    <t>对供水、供气、供热、供电、排水等单位限定发包单位将建筑工程发包给指定的承包单位行为的处罚</t>
  </si>
  <si>
    <t>未取得资质等级证书或者超越资质等级从事房地产开发经营的处罚</t>
  </si>
  <si>
    <t>对权限内勘察、设计、施工图审查单位、施工单位、工程监理单位、工程造价咨询企业、工程招标代理机构、工程质量检测机构未取得资质证书或超越资质等级和许可范围承揽业务行为的处罚</t>
  </si>
  <si>
    <t>建设单位或者其他单位未按照供热主管部门批准的供热方案进行建设；未经验收或者验收不合格的供热工程投入使用；擅自采购、安装供热计量装置和室温调控装置；各类工程施工单位因施工造成供热设施损坏的的处罚</t>
  </si>
  <si>
    <t>未取得燃气经营许可证从事燃气经营活动、燃气经营者不按照燃气经营许可证的规定从事燃气经营活动的处罚</t>
  </si>
  <si>
    <t>拒绝向市政燃气管网覆盖范围内符合用气条件的单位或者个人供气;倒卖、抵押、出                                   租、出借、转让、涂改燃气经营许可证;未履行必要告知义务擅自停止供气、调整供气量，或者未经审批擅自停业或者歇业;向未取得燃气经营许可证的单位或者个人提供用于经营、在不具备安全条件的场所储存燃                                  气、要求燃气用户购买其指定的产品或者接受其提供的服务;燃气经营者未向燃气用户持续、稳定、安全供应符合国家质量标准的燃气，或者未对燃气用户的燃气设施定期进行安全检查的处罚</t>
  </si>
  <si>
    <t>销售充装单位擅自为非自有气瓶充装的瓶装燃气的的处罚</t>
  </si>
  <si>
    <t>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的处罚</t>
  </si>
  <si>
    <t>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处罚</t>
  </si>
  <si>
    <t>在燃气设施保护范围内进行爆破、取土等作业或者动用明火；倾倒、排放腐蚀性物质的；放置易燃易爆物品或者种植深根植物的；未与燃气经营者共同制定燃气设施保护方案，采取相应的安全保护措施，从事敷设管道、打桩、顶进、挖掘、钻探等可能影响燃气设施安全活动的处罚</t>
  </si>
  <si>
    <t>侵占、毁损、擅自拆除、移动燃气设施或者擅自改动市政燃气设施；毁损、覆盖、涂                                 改、擅自拆除或者移动燃气设施安全警示标志的处罚</t>
  </si>
  <si>
    <t>建设工程施工范围内有地下燃气管线等重要燃气设施，建设单位未会同施工单位与管道燃气经营者共同制定燃气设施保护方案，或者建设单位、施工单位未采取相应的安全保护措施的处罚</t>
  </si>
  <si>
    <t>未按照供热专项规划确定的管网布局和供热方案，擅自为建设单位接入供热管网；擅自拆除、迁移、改建、变卖热源设施；未取得《供热许可证》擅自从事供热经营；拒不与用户签订合同；供热设施超负荷运行；停热8小时以上未及时通知用户；分散锅炉间歇式供热运行时间少于16小时；推迟供热或者提前停热；截留、倒卖或者转售热能，或者以节能减排、低温长供等为由降低供热温度；未对居民室内供热设施进行维修、养护、清洗、除锈的处罚</t>
  </si>
  <si>
    <t>城市供热设施地面及地下安全保护范围内修建建筑物、构筑物；挖坑、掘土、植树、打桩；爆破作业；堆放垃圾、杂物等；其他影响供热设施安全的行为；未经热源单位或者供热单位同意，擅自改变、拆卸或者移动共用的供热管网和标志、井盖、阀门、仪表等设施的处罚</t>
  </si>
  <si>
    <t>未经供热单位同意，连接或者隔断供热设施；改动供热设施,影响供热质量；安装热水循环装置或者放水装置;改变热用途；改动热计量及温控设施；改变供热采暖方式；盗用供热系统热水的的处罚</t>
  </si>
  <si>
    <t>对侵占人民防空工程的；不按照国家规定的防护标准和质量标准修建人民防空工程的；违反国家有关规定，改变人民防空工程主体结构、拆除人民防空工程设备设施或者采用其他方法危害人民防空工程的安全和使用效能的；拆除人民防空工程后拒不补建的；占用人民防空通信专用频率、使用与防空警报相同的音响信号或者擅自拆除人民防空通信、警报设备设施的阻挠安装人民防空通信、警报设施，拒不改正的；向人民防空工程内排入废水、废气或者倾倒废弃物行为的处罚</t>
  </si>
  <si>
    <t>在雨水、污水分流地区，建设单位、施工单位将雨水管网、污水管网相互混接的处罚</t>
  </si>
  <si>
    <t>排水户未取得污水排入排水管网许可证向城镇排水设施排放污水的，排水户不按照污水排入排水管网许可证的要求排放污水的处罚</t>
  </si>
  <si>
    <t>未按国家有关规定将污水排放城镇排水设施，或者在雨水、污水分流地区将污水排放入排水管网的处罚</t>
  </si>
  <si>
    <t>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</si>
  <si>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污水处理设施维护运营单位未按照国家有关规定检测进出水水质的，或者未报送污水处理水质和水量、主要污染物削减量等信息和生产运营成本等信息的；城镇污水处理设施维护运营单位擅自停运城镇污水处理设施，未按照规定事先报告或者采取应急处理措施行为的处罚</t>
  </si>
  <si>
    <t>城镇污水处理设施维护运营单位或者污泥处理处置单位对产生的污泥以及处理处置后的污泥的去向、用途、用量等未进行跟踪、记录，或者处理处置后的污泥不符合国家有关标准，擅自倾倒、堆放、丢弃、遗撒污泥的处罚</t>
  </si>
  <si>
    <t>排水单位或者个人不缴纳污水处理费的处罚</t>
  </si>
  <si>
    <t>从事危及城镇排水与污水处理设施安全活动的处罚</t>
  </si>
  <si>
    <t>有关单位未与施工单位、设施维护运营单位等共同制定设施保护方案，并采取相应的安全防护措施，擅自拆除、改动城镇排水与污水处理设施的处罚</t>
  </si>
  <si>
    <t>新建、扩建实心砖生产企业及原有实心粘土砖生产企业超出核定产量生产实心粘土砖的；在框架结构填充墙使用实心粘土砖的；未按规定及时、足额缴纳专项基金的；禁止使用实心粘土砖的城市，其建设单位使用实心粘土砖的处罚</t>
  </si>
  <si>
    <t>对施工图审查单位未按规定进行施工图审查或者出具虚假审查合格书的处罚</t>
  </si>
  <si>
    <t>对勘察设计单位未按照工程建设强制性标准进行勘察的；设计单位未根据勘察成果文件进行工程设计的；设计单位指定建筑材料、建筑构配件的生产厂、 供应商的；设计单位未按照工程建设强制性标准进行设计行为的处罚</t>
  </si>
  <si>
    <t>对未组织竣工或验收不合格，擅自交付使用；对不合格的建设工程按照合格工程验收以及建设工程竣工验收后未向建设行政主管部门或其他有关部门移交建设项目档案的处罚</t>
  </si>
  <si>
    <t>未按照国家规定办理工程质量监督手续的处罚</t>
  </si>
  <si>
    <t>未按照国家规定将竣工验收报告、有关认可文件或者准许使用文件报送备案的处罚</t>
  </si>
  <si>
    <t>房地产价格评估机构或者房地产估价师出具虚假或者有重大差错的评估报告的处罚</t>
  </si>
  <si>
    <t>开发企业不按规定使用商品房预售款项的处罚</t>
  </si>
  <si>
    <t>申请人隐瞒有关情况或者提供虚假材料申请房地产估价机构资质的处罚</t>
  </si>
  <si>
    <t>企业在商品住宅销售中不按照规定发放《住宅质量保证书》和《住宅使用说明书》的处罚</t>
  </si>
  <si>
    <t>未经业主大会同意，物业服务企业擅自改变物业管理用房的用途行为的处罚</t>
  </si>
  <si>
    <t>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处罚</t>
  </si>
  <si>
    <t>房地产开发企业未按规定将测绘成果或者需要由其提供的办理房屋权属登记的资料报送房地产行政主管部门的处罚</t>
  </si>
  <si>
    <t>开发企业未取得商品房预售许可证，擅自预售商品房的处罚</t>
  </si>
  <si>
    <t>房地产中介服务机构代理销售不符合销售条件的商品房行为的处罚</t>
  </si>
  <si>
    <t>房地产经纪机构擅自对外发布房源信息的处罚</t>
  </si>
  <si>
    <t>挪用专项维修资金的，情节严重的处罚</t>
  </si>
  <si>
    <t>房地产经纪机构及其经纪人员提供公共租赁住房出租、转租、出售等经纪业务的处罚</t>
  </si>
  <si>
    <t>物业服务企业将一个物业管理区域内的全部物业管理一并委托给他人的处罚</t>
  </si>
  <si>
    <t>擅自改变物业管理区域内按照规划建设的公共建筑和共用设施用途的；擅自占用、挖掘物业管理区域内道路、场地，损害业主共同利益的；擅自利用物业共用部位、共用设施设备进行经营的处罚</t>
  </si>
  <si>
    <t>以欺骗、贿赂等不正当手段取得注册证书；未经注册，擅自以注册房地产估价师名义从事房地产估价活动的处罚</t>
  </si>
  <si>
    <t>建设单位、物业服务企业不移交有关资料的处罚</t>
  </si>
  <si>
    <t>建设单位擅自处分属于业主的物业共用部位、共用设施设备的所有权或者使用权的，在物业管理区域内不按照规定配置必要的物业管理用房的处罚</t>
  </si>
  <si>
    <t>在房产面积测算不执行国家标准、规范和规定，弄虚作假、欺骗房屋权利人，房产面积测算失误，造成重大损失的处罚</t>
  </si>
  <si>
    <t>对违反中介机构规定的处罚</t>
  </si>
  <si>
    <t xml:space="preserve"> 注册房地产估价师或其聘用单位未按照要求提供房地产估价师信用档案信息的处罚</t>
  </si>
  <si>
    <t>违反已购公有住房和经济适用住房上市出售的处罚</t>
  </si>
  <si>
    <t>未取得房地产中介资格擅自从事房地产中介业务的，超过营业范围从事房地产中介活动的处罚</t>
  </si>
  <si>
    <t>违反本条例经教育不改或情节较重的处罚</t>
  </si>
  <si>
    <t>擅自改修、改建、增添、拆除与主体结构相连接的设施设备的处罚</t>
  </si>
  <si>
    <t>擅自改变公有房产用途的处罚</t>
  </si>
  <si>
    <t>擅自转让、转租公有房屋使用权的处罚</t>
  </si>
  <si>
    <t>住宅室内装饰装修活动没有防水要求的房间或者阳台改为卫生间、厨房间的、损坏房屋原有节能设施或者降低节能效果的、擅自拆改供暖、燃气管道和设施的、未经原设计单位或者具有相应资质等级的设计单位提出设计方案，擅自超过设计标准或者规范增加楼面荷载的处罚</t>
  </si>
  <si>
    <t>房地产开发企业在销售商品房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</si>
  <si>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装饰装修企业自行采购或者向装修人推荐使用不符合国家标准的装饰装修材料，造成空气污染超标的处罚</t>
  </si>
  <si>
    <t>装修人违反本办法规定，将住宅室内装饰装修工程委托给不具有相应资质等级企业的处罚</t>
  </si>
  <si>
    <t>装修人未申报登记进行住宅室内装饰装修活动的处罚</t>
  </si>
  <si>
    <t>装修人因住宅室内装饰装修活动侵占公共空间，对公共部位和设施造成损害的处罚</t>
  </si>
  <si>
    <t>开发企业隐瞒有关情况、提供虚假材料，或者采用欺骗、贿赂等不正当手段取得商品房预售许可的处罚</t>
  </si>
  <si>
    <t>对违反经济适用住房、廉租住房管理行为的处罚</t>
  </si>
  <si>
    <t>住宅物业的建设单位未通过招投标的方式选聘物业服务企业或者未经批准，擅自采用协议方式选聘物业服务企业的处罚</t>
  </si>
  <si>
    <t>对招标人对投标人设置不合理条款行为的处罚</t>
  </si>
  <si>
    <t>对企业接受转包、违法分包和用他人名义承揽工程行为的处罚</t>
  </si>
  <si>
    <t>对建设单位压缩合理审查周期的，提供不真实送审资料的；对审查机构提出不符合法律、法规和工程建设强制性标准要求行为的处罚</t>
  </si>
  <si>
    <t>对审查机构超出范围从事施工图审查的，使用不符合条件审查人员的；未按规定的内容进行审查的；未按规定上报审查过程中发现的违法违规行为的；未按规定填写审查意见告知书的；未按规定在审查合格书和施工图上签字盖章的；已出具审查合格书的施工图，仍有违反法律、法规和工程建设强制性标准行为的处罚</t>
  </si>
  <si>
    <t>对工程监理企业未按照本规定要求提供工程监理企业信用档案信息行为的处罚</t>
  </si>
  <si>
    <t>对工程监理企业在监理过程中实施商业贿赂行为的处罚</t>
  </si>
  <si>
    <t>对工程造价咨询企业新设立分支机构不备案行为的处罚</t>
  </si>
  <si>
    <t>对工程造价咨询企业同时接受招标人和投标人或两个以上投标人对同一工程项目的工程造价咨询业务；工程造价咨询企业以给予回扣、恶意压低收费等方式进行不正当竞争的；工程造价咨询企业转包承接的工程造价咨询业务的；工程造价咨询单位在建筑工程计价活动中有意抬高、压低价格或者提供虚假报告行为的处罚</t>
  </si>
  <si>
    <t>对开发企业未如实填写或者未按时送验房地产开发项目手册行为的处罚</t>
  </si>
  <si>
    <t>对勘察、设计和施工图审查单位转让、出借出图专用章的；涂改、伪造出图专用章的；未按规定的内容和标准进行施工图审查或者施工图违反强制性标准未指出行为的处罚</t>
  </si>
  <si>
    <t>对建设单位未按照规定期限办理勘察、设计合同登记备案手续的；对民用住宅建设项目中的专业设计分别发包行为的处罚</t>
  </si>
  <si>
    <t>对招标人依法应当公开招标的项目不按照规定在指定媒介发布资格预审公告或者招标公告的；在不同媒介发布的同一招标项目的资格预审公告或者招标公告的内容不一致，影响潜在投标人申请资格预审或者投标的。 依法必须进行招标的项目的招标人不按照规定发布资格预审公告或者招标公告，构成规避招标的行为的处罚</t>
  </si>
  <si>
    <t>对承包单位未按规定完成结算工作并未履行合同行为的处罚</t>
  </si>
  <si>
    <t>对未按照国家规定由有编制资格的单位或者委托有相应资质的工程造价咨询单位编制建设工程投资估算、设计概算、施工图预算、招标标底和竣工结算行为的处罚</t>
  </si>
  <si>
    <t>对承发包双方未按照施工图计算工程量，未结合价格变动等因素，未按照有关计价依据确定工程预算造价行为的处罚</t>
  </si>
  <si>
    <t>对承发包双方在施工合同中未依法约定工程造价，未明确有关工程造价调整内容，未报相应的工程造价管理机构备案行为的处罚</t>
  </si>
  <si>
    <t>对建设工程竣工结算未按照施工合同约定的工程造价和合同约定的调整内容进行编制行为的处罚</t>
  </si>
  <si>
    <t>对建设工程招标标底应未根据计价依据和有关规定编制行为的处罚</t>
  </si>
  <si>
    <t>对建设单位不具备国家和省规定的条件自行组织建筑工程招标的；未取得施工许可证擅自施工的；未办理报建手续的；依法应当公开招标而未公开招标的；招标人发售招标文件超出工本费变相牟利的；应当实行监理而未实行监理的；合同文本未按规定报送工程所在地建设行政主管部门备案行为的处罚</t>
  </si>
  <si>
    <t>对勘察、设计、施工和建筑工程中介服务单位未取得施工许可证擅自施工的；承包单位将承包的建筑工程转包或者违法分包的；咨询单位出具虚假工程造价成果文件的；供水、供气、供热、供电、排水、消防等专业设计、施工企业违反本条例的,与相关企业或者部门串通承包建筑工程行为的处罚</t>
  </si>
  <si>
    <t>对建设工程勘察、设计单位将所承揽的建设工程勘察、设计转包行为的处罚。</t>
  </si>
  <si>
    <t>对招标人未在工程设计中标方案确定之日起15日内，向县级以上地方人民政府建设行政主管部门提交招标投标情况的书面报告行为的处罚</t>
  </si>
  <si>
    <t>对依法必须设计招标的建筑工程项目，招标人自行组织招标的，未在发布招标公告或招标邀请书15日前到县级以上地方人民政府建设行政主管部门备案，或者委托招标代理机构进行招标的，招标人未在委托合同签订后15日内到县级以上地方人民政府建设行政主管部门备案行为的处罚。</t>
  </si>
  <si>
    <t>对伪造、涂改施工许可证行为的处罚</t>
  </si>
  <si>
    <t>对企业在接受监督检查时，不如实提供有关材料，或者拒绝、阻碍监督检查行为的处罚</t>
  </si>
  <si>
    <t>对建筑业企业未按照规定要求提供建筑业企业信用档案信息行为的处罚</t>
  </si>
  <si>
    <t>对建筑业企业在接受监督检查时，不如实提供有关材料，或者拒绝、阻碍监督检查行为的处罚</t>
  </si>
  <si>
    <t>对建筑业企业与建设单位或企业之间相互串通投标，或以行贿等不正当手段谋取中标的；将承包的工程转包或违法分包的；违反国家工程建设强制性标准施工的；恶意拖欠分包企业工程款或者劳务人员工资的；隐瞒或谎报、拖延报告工程质量安全事故，破坏事故现场、阻碍对事故调查的；按照国家法律、法规和标准规定需要持证上岗的现场管理人员和技术工种作业人员未取得证书上岗的；未依法履行工程质量保修义务或拖延履行保修义务的；发生过较大以上质量安全事故或者发生过两起以上一般质量安全事故行为的处罚</t>
  </si>
  <si>
    <t>对依法应当公开招标而采用邀请招标的；招标文件、资格预审文件的发售、澄清、修改的时限，或者确定的提交资格预审申请文件、投标文件的时限不符合招标投标法和条例规定的；招标人接受未通过资格预审的单位或者个人参加投标的；接受应当拒收的投标文件行为的处罚</t>
  </si>
  <si>
    <t>对勘察设计注册工程师、注册监理工程师泄露执业中应当保守的秘密并造成严重后果的；超出本专业规定范围或者聘用单位业务范围从事执业活动的；弄虚作假提供执业活动成果的；其它违反法律、法规、规章的行为的处罚</t>
  </si>
  <si>
    <t>对注册建造师不履行注册建造师义务的，在执业过程中，索贿、受贿或者谋取合同约定费用外的其他利益的；在执业过程中实施商业贿赂的；签署有虚假记载等不合格的文件的；超出执业范围和聘用单位业务范围内从事执业活动的；法律、法规、规章禁止行为的处罚</t>
  </si>
  <si>
    <t>以欺骗、贿赂等不正当手段取得造价工程师注册的处罚</t>
  </si>
  <si>
    <t>对招标人不具备自行办理施工招标事宜条件而自行招标的处罚</t>
  </si>
  <si>
    <t>对审查机构出具虚假审查合格书的；审查人员在虚假审查合格书上签字行为的处罚</t>
  </si>
  <si>
    <t>对工程招标代理机构与所代理招标工程的招投标人有隶属关系、合作经营关系以及其他利益关系；从事同一工程的招标代理和投标咨询活动；明知委托事项违法而进行代理；采取行贿、提供回扣或者给予其他不正当利益等手段承接工程招标代理业务；未经招标人书面同意，转让工程招标代理业务；对有关行政监督部门依法责令改正的决定拒不执行或者以弄虚作假方式隐瞒真相；擅自修改经招标人同意并加盖了招标人公章的工程招标代理成果文件；法律、法规和规章禁止的其他行为的处罚</t>
  </si>
  <si>
    <t>对执业人员未取得注册执业证书和执业印章，从事相关活动行为的处罚</t>
  </si>
  <si>
    <t>注册执业人员因过错造成工程质量事故的处罚</t>
  </si>
  <si>
    <t>对依法进行招标的项目的招标人无正当理由不发出中标通知书的; 不按照规定确定中标人；中标通知书发出后无正当理由改变中标结果；无正当理由不与中标人订立合同；在订立合同时向中标人提出附加条件行为的处罚</t>
  </si>
  <si>
    <t>对权限内勘察、设计、施工图审查单位、施工单位、工程监理单位、工程造价咨询企业、工程招标代理机构、工程质量检测机构允许其他单位或者个人以本单位名义承揽工程、伪造、变造、涂改、倒卖、出租、出借或者以其他形式非法转让建筑业企业资质证书行为的处罚</t>
  </si>
  <si>
    <t>对注册执业人员以个人名义承接业务的；涂改、倒卖、出租、出借、或者以其他形式非法转让注册证书或者执业印章的；允许他人以自己的名义从事执业活动的；同时在两个或者两个以上单位执业行为的处罚</t>
  </si>
  <si>
    <t>对招标代理机构违反本法规定，泄露应当保密的与招标投标活动有关的情况和资料的，或者与招标人、投标人串通损害国家利益、社会公共利益或者他人合法权益的招标代理机构在所代理的招标项目中投标、代理投标或者向该项目投标人提供咨询的处罚；接受委托编制标底的中介机构参加受托编制标底项目的投标或者为该项目的投标人编制投标文件、提供咨询行为的处罚</t>
  </si>
  <si>
    <t>对依法必须进行招标的项目的招标人不按照规定组建评标委员会，或者确定、更换评标委员会成员违反规定行为的处罚</t>
  </si>
  <si>
    <t>对招标投标活动当事人和电子招标投标系统运营机构协助招标人、投标人串通投标；伪造、篡改、损毁招标投标信息，或者以其他方式弄虚作假的处罚</t>
  </si>
  <si>
    <t>建设单位未向建设行政主管部门或者其他有关部门移交建设项目档案的处罚</t>
  </si>
  <si>
    <t>招标人与中标人不按照招标文件和中标人的投标文件订立合同的，或者招标人、中标人订立背离合同实质性内容的协议的处罚</t>
  </si>
  <si>
    <t>对中标人无正当理由不与招标人订立合同，在签订合同时向招标人提出附加条件，或者不按照招标文件要求提交履约保证金行为的处罚</t>
  </si>
  <si>
    <t>对招标人超过规定的比例收取投标保证金、履约保证金或者不按照规定退还投标保证金及银行同期存款利息行为的处罚</t>
  </si>
  <si>
    <t>供水、供热、供电、排水等单位违反本条例的处罚</t>
  </si>
  <si>
    <t>燃气燃烧器具安装、维修企业伪造、涂改、出租、借用、转让或者出卖《资质证书》的，由于燃气燃烧器具安装、维修原因发生燃气事故的，燃气燃烧器具安装、维修企业未经燃气供应企业同意，移动燃气计量表及表前设施的处罚</t>
  </si>
  <si>
    <t>燃气燃烧器具安装、维修企业限定用户购买本企业生产的或者其指定的燃气燃烧器具和相关产品的、燃气燃烧器具安装、维修企业聘用无《岗位证书》的人员从事安装、维修业务的处罚</t>
  </si>
  <si>
    <t>供热单位擅自转让、出租供热经营项目的；供热单位擅自将运行的主要供热设施变卖的；供热单位擅自停业、歇业、弃管的；供热单位擅自对供热区域推迟供热、提前停热、中途停热的；供热单位擅自转让、移交、接管供热设施、供热区域的；供热单位对供热设施不履行养护、维修和更新改造义务的；环境保护审批手续不完备或者供热设施达不到环境保护标准的；锅炉不符合节能或者安全技术标准或者超过报废期限继续使用的；供热质量不符合本条例规定标准的；供热单位未按照规定缴纳供热质量保证金的；《供热许可证》未经年检或者年检不合格的处罚</t>
  </si>
  <si>
    <t>管道燃气企业无正当理由拒绝向供气区域内符合供气和用气条件的用户提供气源的；管道燃气企业因突发事故造成降压供气或者停止供气，未及时通知当地燃气主管部门和用户的；瓶装燃气企业将不合格的燃气钢瓶提供给用户的；瓶装燃气企业为无资质证书的单位或者个人代储、代充液化石油气的；瓶装燃气企业为不符合国家标准的燃气钢瓶或者超过检验期限的燃气钢瓶经检验不合格的燃气钢瓶充装液化石油气的；瓶装燃气企业未抽取真空即向初次使用或者重新检验后的燃气钢瓶充装液化石油气的；瓶装燃气企业用燃气钢瓶相互转充液化石油气的；瓶装燃气企业在燃气钢瓶的处罚</t>
  </si>
  <si>
    <t>燃气工程设计、施工，未委托具有相应资质的设计、施工单位设计、施工的；燃气工程竣工后，未由市燃气主管部门组织有关部门，按照国家和省有关规定组织验收的；未经验收或者验收不合格的，投入使用的；承租、承包、兼并或者购买瓶装燃气企业，未取得市燃气主管部门批准的；管道燃气企业对具备供气和用气条件的用户，未自燃气管道工程验收合格之日起20日内予以通气的处罚</t>
  </si>
  <si>
    <t>燃气企业设置燃气分销站点未取得燃气供应许可证书而经营的、 燃气企业及其分销站点中止或者终止经营活动以及变更经营场所未取得当地燃气主管部门同意的、燃气企业在批准的供气区域以外开展供气业务的、燃气企业向无资质证书的单位和个人提供经营性气源的、新型气体燃料未经国家或者省建设行政主管部门组织有关部门、专家鉴定合格就作为民用气体燃料投入使用的处罚</t>
  </si>
  <si>
    <t>在国家规定的燃气设施安全保护范围内从事修建建筑物或者构筑物，设置线杆,堆放重物，置放易燃、易爆物品或者火种,倾倒、排放腐蚀性物品,种植乔木类植物,在管道燃气设施上牵挂电线、绳索,开启或者关闭燃气管道公共阀门,其他危害燃气设施安全的活动的；擅自在国家规定的燃气设施安全保护范围内挖掘、取土、移动、覆盖、涂改、损坏燃气设施或其安全保护标志，以及进行焊接、烘烤、爆破等作业的；擅自改动燃气设施的；燃气设施未与主体工程同步设计、同步施工的；阻挠经批准的燃气工程的施工安装的；不具备液化石油气储存、充装能力而建立与贮灌站的处罚</t>
  </si>
  <si>
    <t>燃气器具经销企业销售未标明合格证明的燃气器具的、销售充有燃气的燃气钢瓶和专门加热燃气钢瓶的装以及未经法定检测机构检测的燃气器具和零配件的、未取得燃气器具安装维修资格证书从事业务活动的、安装维修人员未取得相应的岗位证书擅自从事燃气器具安装维修工作的处罚</t>
  </si>
  <si>
    <t>燃气用户从事危害室内燃气设施安全的装饰装修活动的；燃气用户使用无燃气气源适配检测合格标志的燃气的；燃气用户安装使用直排式热水器的；燃气用户盗用或者转供管道燃气的； 燃气用户用明火对燃气设施器具进行试漏检验的；燃气用户自行拆卸安装改装燃气计量装置和燃气设施的；燃气用户未经燃气企业同意安装以管道燃气为燃料的燃气器具的；燃气用户在餐饮经营场所将燃气钢瓶与就餐者置于同一室内作为热源或者在集体宿舍内使用燃气钢瓶作为热源的；燃气用户自行倾倒燃气钢瓶残液的；燃气用户擅自改换燃气钢瓶检验标志和漆色的；燃气用户无正当理由拒绝燃气企业工作人员入户进行正常的；管道燃气用户未向管道燃气企业提出申请，办理相应手续，擅自扩大用气范围、改变燃气用途以及擅自安装改装拆迁燃气设施或者固定的燃气器具的处罚</t>
  </si>
  <si>
    <t>对城市新建民用建筑不按国家和省有关规定修建防空地下室又不缴纳易地建设费行为的处罚</t>
  </si>
  <si>
    <t>对新建重要经济目标，不按国家防护类别、防护标准修建防护设施的：未按规定缴纳有关人民防空专项经费；擅自在人民防空工程50米范围内取土、采石；因管理不善造成人民防空警报设施毁坏、丢失；侵占后方基地用地、损坏后方基地设备设施；未履行提供人员、物资、设备等防空袭演习义务的处罚。</t>
  </si>
  <si>
    <t>对防空地下室设计单位未按照人民防空工程建设强制性标准进行设计；防空地下室设计、监理单位超越本单位资质等级或未按照国家和省有关规定超越资质许可范围承揽工程；防空地下室施工图设计文件未经审查或者审查不合格而擅自施工、防空地下室建设未实行工程监理；建设单位将防空地下室委托给不具有相应资质等级的设计、监理单位；防空地下室竣工后，建设单位未向人民防空主管部门移交工程档案行为的处罚</t>
  </si>
  <si>
    <t>将未经验收的房屋交付使用的，将验收不合格的房屋交付使用的处罚</t>
  </si>
  <si>
    <t>建设单位将建设工程肢解发包以及发包给不具有相应资质等级的勘察、设计、施工单位或者委托给不具有相应资质等级的工程监理单位的处罚</t>
  </si>
  <si>
    <t>承包单位将承包的工程转包或者违法分包、工程监理单位转让监理业务的处罚</t>
  </si>
  <si>
    <t>房地产开发企业销售商品房，未向购买人明示所售商品房的能源消耗指标、节能措施和保护要求、保温工程保修期等信息，或者向购买人明示的所售商品房能源消耗指标与实际能源消耗不符的处罚</t>
  </si>
  <si>
    <t>对建设工程质量检测机构伪造检测数据，出具虚假报告或者鉴定结论；委托检测的单位委托未取得相应资质的检测机构进行检测的；委托检测的单位弄虚作假送检试样的；明示或暗示检测机构出具虚假检测报告，篡改或伪造检测报告的；弄虚作假送检试样行为的处罚</t>
  </si>
  <si>
    <t>建设单位迫使承包方以低于成本的价格竞标；任意压缩合理工期；明示或者暗示设计单位或者施工单位违反工程建设强制性标准，降低工程质量；施工图设计文件未经审查或者审查不合格，擅自施工；建设项目必须实行工程监理而未实行工程监理；未按照国家规定办理工程质量监督手续；明示或者暗示施工单位使用不合格的建筑材料、建筑构配件和设备的； 未按照国家规定将竣工验收报告、有关认可文件或者准许使用文件报送备案的处罚</t>
  </si>
  <si>
    <t>施工单位在施工中偷工减料的，使用不合格的建筑材料、构配件和设备的，或者有不按照工程设计图纸或者施工技术标准施工的其他行为的处罚</t>
  </si>
  <si>
    <t>施工单位未对建筑材料、建筑构配件、设备和商品混凝土进行检验，或者未对涉及结构安全的试块、试件以及有关材料取样检测以及不履行保修义务或者拖延履行保修义务的处罚</t>
  </si>
  <si>
    <t>工程监理单位与建设单位或者施工单位串通，弄虚作假、降低工程质量以及将不合格的建设工程、建筑材料、建筑构配件和设备按照合格签字的处罚</t>
  </si>
  <si>
    <t>工程监理单位与被监理工程的施工承包单位以及建筑材料、建筑构配件和设备供应单位有隶属关系或者其他利害关系承担该项建设工程的监理业务的处罚</t>
  </si>
  <si>
    <t>涉及建筑主体或者承重结构变动的装修工程，没有设计方案擅自施工的处罚</t>
  </si>
  <si>
    <t>对施工单位、设计单位未按照民用建筑节能强制性标准进行设计，或者使用列入禁止使用目录的技术、工艺、材料和设备的处罚</t>
  </si>
  <si>
    <t>对未对进入施工现场的墙体材料、保温材料、门窗、采暖制冷系统和照明设备进行查验的；使用不符合施工图设计文件要求的墙体材料、保温材料、门窗、采暖制冷系统和照明设备的；使用列入禁止使用目录的技术、工艺、材料和设备行为的处罚</t>
  </si>
  <si>
    <t>未按照民用建筑节能强制性标准实施监理的；墙体、屋面的保温工程施工时，未采取旁站、巡视和平行检验等形式实施监理的监理单位的处罚</t>
  </si>
  <si>
    <t>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对不符合民用建筑节能强制性标准的民用建筑项目出具竣工验收合格报告的处罚</t>
  </si>
  <si>
    <t>对建设单位采用虚假证明文件办理工程竣工验收备案行为的处罚</t>
  </si>
  <si>
    <t>对工程竣工验收后，施工单位不向建设单位出具质量保修书的；施工单位对工程质量保修的内容、期限违反规定；不履行保修义务或者拖延履行保修义务行为的处罚</t>
  </si>
  <si>
    <t>对监理单位在地基基础、主体结构的关键部位和关键工序的施工阶段未实行全过程无间断旁站监理及留存影像资料行为的处罚</t>
  </si>
  <si>
    <t>对建设单位未对住宅小区附属设施组织竣工验收或验收时未邀请业主代表参加行为的处罚</t>
  </si>
  <si>
    <t>对建设工程质量检测单位未依据国家和省有关标准、规定进行检测，所出具的检测数据和结论不真实、准确的；建设工程质量检测单位对经检测不合格的检测项目未立即通知委托检测单位，未报告建设工程所在地的工程质量监督机构行为的处罚</t>
  </si>
  <si>
    <t>对建设工程竣工验收合格后，建设单位自工程竣工验收合格之日起十五日内未到建设工程所在地的工程质量监督机构办理备案手续行为的处罚</t>
  </si>
  <si>
    <t>对检测机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行为的处罚</t>
  </si>
  <si>
    <t>对建设单位将备案机关决定重新组织竣工验收的工程，在重新组织竣工验收前，擅自使用行为的处罚</t>
  </si>
  <si>
    <t>检测机构未取得资质证书擅自检测的处罚</t>
  </si>
  <si>
    <t>检测机构超资质范围检测，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处罚。</t>
  </si>
  <si>
    <t>委托检测方委托无资质机构检测，明示或暗示检测机构出具虚假报告、篡改或伪造检测报告，弄虚作假检测试样的处罚</t>
  </si>
  <si>
    <t>对监理工程师未对地基基础、主体结构的关键部位和关键工序的施工阶段应当实行全过程无间断旁站监理，并留存影像资料的处罚</t>
  </si>
  <si>
    <t>对责任单位对建设工程质量事故隐患拒不处理的；监理单位未报告工程质量监督机构行为的处罚</t>
  </si>
  <si>
    <t>施工单位安全防护用具、机械设备、施工机具及配件在进入施工现场前未经查验或者查验不合格即投入使用的，使用未经验收或者验收不合格的施工起重机械和整体提升脚手架、模板等自升式架设设施；委托不具有相应资质的单位承担施工现场安装、拆卸施工起重机械和整体提升脚手架、模板等自升式架设设施；施工组织设计中未编制安全技术措施、施工现场临时用电方案或者专项施工方案的处罚</t>
  </si>
  <si>
    <t>对监理单位未按安全生产标准实施监理行为的处罚</t>
  </si>
  <si>
    <t>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处罚</t>
  </si>
  <si>
    <t>对特种设备安拆单位未执行安全生产标准从事作业行为的处罚</t>
  </si>
  <si>
    <t>施工单位挪用列入建设工程概算的安全生产作业环境及安全施工措施所需费用的处罚</t>
  </si>
  <si>
    <t xml:space="preserve">建设、勘察、设计单位违反安全生产规定的处罚 </t>
  </si>
  <si>
    <t>建筑施工企业未按规定开展“安管人员”安全生产教育培训考核，或者未按规定如实将考核情况记入安全生产教育培训档案的处罚</t>
  </si>
  <si>
    <t>对建筑施工企业不再具备安全生产条件的处罚</t>
  </si>
  <si>
    <t>取得安全生产许可证的建筑施工企业发生重大安全事故的处罚</t>
  </si>
  <si>
    <t>出租单位出租未经安全性能检测或者经检测不合格的机械设备和施工机具及配件的处罚</t>
  </si>
  <si>
    <t>对主要负责人、项目负责人未按规定履行安全生产管理职责和专职安全生产管理人员未按规定履行安全生产管理职责的处罚</t>
  </si>
  <si>
    <t>为建设工程提供机械设备和配件的单位，未按照安全施工的要求配备齐全有效的保险、限位等安全设施和装置的处罚</t>
  </si>
  <si>
    <t>“安管人员”隐瞒有关情况或者提供虚假材料申请安全生产考核；以欺骗、贿赂等不正当手段取得安全生产考核合格证书；涂改、倒卖、出租、出借或者以其他形式非法转让安全生产考核合格证书和未按规定办理证书变更的处罚</t>
  </si>
  <si>
    <t>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</si>
  <si>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对施工单位未达到施工现场安全生产标准进行施工行为的处罚</t>
  </si>
  <si>
    <t>对监理单位未在施工现场对二等（含二等）以上和二等以下危险程度较高的工程项目设置专职安全监理工程师；未对二等以下工程项目设置兼职安全监理工程师的处罚。监理单位未采取多种形式施行安全监督检查并建立监督检查记录行为的处罚</t>
  </si>
  <si>
    <t>对施工单位的主要负责人、项目负责人未履行安全生产管理职责行为的处罚</t>
  </si>
  <si>
    <t>对施工总承包单位对安拆单位未履行安全职责行为的处罚</t>
  </si>
  <si>
    <t>对使用单位未根据不同施工阶段、周围环境以及季节、气候变化，对建筑起重机械采取相应安全防护措施的；未制定建筑起重机械生产安全事故应急救援预案的；未设置相应的设备管理机构或者配备专职的设备管理人员；；建筑起重机械出现故障或者发生异常情况未停用消除隐患的；未指定专职设备管理人员进行现场监督检查的；擅自在建筑起重机械上安装非原制造厂制造的标准节和附着装置行为的处罚</t>
  </si>
  <si>
    <t>对安装单位未按照安全技术标准几安装使用说明书等检查建筑起重机械及现场施工条件的；未制定建筑起重机械安装、拆卸工程生产安全事故应急救援预案的；未将建筑起重机械安装、拆卸人员名单，安装、拆卸时间等材料报施工总承包单位和监理单位审核后，告知工程所在地县级以上地方人民政府建设主管部门的；未按照规定建立建筑起重机械安装、拆卸工程档案的；未安装建筑起重机械安装、拆卸工程专项施工方案及安全操作规程组织安装、拆卸作业行为的处罚</t>
  </si>
  <si>
    <t>对出租单位、自购建筑起重机械的使用单位未按照规定办理备案的；未按照规定办理注销手续的；未按照规定建立建筑起重机械安全技术档案行为的处罚</t>
  </si>
  <si>
    <t>对建筑施工企业安全生产许可证有效期满未办理延期手续，继续进行生产或未取得安全生产许可证擅自从事建筑施工活动行为的处罚</t>
  </si>
  <si>
    <t>对生产经营单位进行爆破、吊装以及国务院安全生产监督管理部门会同国务院有关部门规定的其他危险作业，未安排专门人员进行现场安全管理的；未建立事故隐患排查治理制度行为的处罚</t>
  </si>
  <si>
    <t>对生产经营单位未采取措施消除事故隐患行为的处罚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</si>
  <si>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使用应当淘汰的危及生产安全的工艺、设备行为的处罚</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</si>
  <si>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行为的处罚</t>
  </si>
  <si>
    <t>对生产经营单位拒绝、阻碍负有安全生产监督管理职责的部门依法实施监督检查行为的处罚</t>
  </si>
  <si>
    <t>对监理单位对安拆单位未履行安全职责行为的处罚</t>
  </si>
  <si>
    <t>房地产估价机构涂改、倒卖、出租、出借或者以其他形式非法转让资质证书、超越资质或未取得资质承接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的处罚</t>
  </si>
  <si>
    <t>房地产经纪机构和房地产经纪人员捏造散布涨价信息，或者与房地产开发经营单位串通捂盘惜售、炒卖房号，操纵市场价格；对交易当事人隐瞒真实的房屋交易信息，低价收进高价卖（租）出房屋赚取差价；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                                    购、承租自己提供经纪服务的房屋；为不符合交易条件的保障性住房和禁止交易的房屋提供经纪服务的处罚</t>
  </si>
  <si>
    <t>在未解除商品房买卖合同前，将作为合同标的物的商品房再行销售给他人的处罚</t>
  </si>
  <si>
    <t>擅自在城市桥梁上架设各类管线、设置广告等辅助物的处罚</t>
  </si>
  <si>
    <t>擅自在城市桥梁施工控制范围内从事河道疏浚、挖掘、打桩、地下管道顶进、爆破等作业的处罚</t>
  </si>
  <si>
    <t>在城市照明设施上刻划、涂污的；在城市照明设施安全距离内，擅自植树、挖坑取土或者设置其他物体，或者倾倒含酸、碱、盐等腐蚀物或者具有腐蚀性的废渣、废液的；擅自在城市照明设施上张贴、悬挂、设置宣传品、广告的，擅自在城市照明设施上架设线缆、安置其他设施或者接用电源的；擅自迁移、拆除、利用城市照明设施的；其他可能影响城市照明设施正常运行的处罚</t>
  </si>
  <si>
    <t>擅自使用未经验收或者验收不合格的城市道路的处罚</t>
  </si>
  <si>
    <t>未取得设计、施工资格或者未按照资质等级承担城市道路的设计、施工任务的，未按照城市道路设计、施工技术规范设计、施工的，未按照设计图纸施工或者擅自修改图纸的处罚</t>
  </si>
  <si>
    <t xml:space="preserve">对在户外公共场所未取得《药品生产许可证》、《药品经营许可证》或者《医疗机构制剂许可证》生产药品、经营药品的处罚
</t>
  </si>
  <si>
    <t>对在人口集中地区和其他依法需要特殊保护的区域内，焚烧沥青、油毡、橡胶、塑料、皮革、垃圾以及其他产生有毒有害烟尘和恶臭气体的物质的处罚；对在人口集中地区露天焚烧落叶等产生烟尘污染的物质的处罚。</t>
  </si>
  <si>
    <t>对作出责令停止建设或者限期拆除的决定后，当事人不停止建设或者逾期不拆除的行政强制</t>
  </si>
  <si>
    <t>对违法建设工程无法采取改正措施消除影响的行政强制</t>
  </si>
  <si>
    <t>损坏绿地、树木行为的行政强制</t>
  </si>
  <si>
    <t>擅自占用城市绿化用地用于经营活动的行政强制</t>
  </si>
  <si>
    <t>市容环境卫生责任人未按规定的时限或者标准清除道路冰雪的；随意倾倒使用融雪剂的融后残雪的行政强制</t>
  </si>
  <si>
    <t>擅自占用、封闭、损毁、迁移、拆除环境卫生设施的；公共空间搭建鸽舍的；占道经营的集贸市场未设置垃圾收集容器和公共厕所，或者不具备上下水设施从事店面餐饮经营的；擅自倾倒建筑垃圾的；未按批准的时间、地点从事露天烧烤经营的；从事室外（不含集贸市场内）畜禽屠宰的行政强制</t>
  </si>
  <si>
    <t>擅自对主要街道两侧的建筑物进行门窗改建、外部装修、搭建或者封闭阳台的；擅自占用道路、人行过街天桥和地下通道、广场周边摆摊设点、堆放物料的；在道路两侧及广场周边进行店外经营、作业、展示商品、摆放物品的；未对驶出施工现场的车辆轮胎进行清洗，污染道路的，运输散装货物的车辆不密闭运输，遗撒、泄漏污染道路的；未经批准设置户外牌匾、广告标牌等户外设施的；在树木、建筑物、构筑物、市政设施及地面上乱喷涂、乱刻画、乱张贴的行政强制</t>
  </si>
  <si>
    <t>不符合城市容貌标准和环境卫生标准的建筑物或者设施的行政强制</t>
  </si>
  <si>
    <t>擅自设置大型户外广告的；擅自在街道两侧和公共场地堆放物料，搭建建筑物、构筑物或者其他设施的；未经批准擅自拆除环境卫生设施或者未按批准的拆迁方案进行拆迁的行政强制</t>
  </si>
  <si>
    <t>未经批准擅自饲养家畜家禽影响市容和环境卫生的行政强制</t>
  </si>
  <si>
    <t>对影响市容的设施、设备及堆放物品的清理的行政强制</t>
  </si>
  <si>
    <t>对城市危险房屋加固或修缮治理的行政强制</t>
  </si>
  <si>
    <t>对危及或者可能危及公共利益、公共安全等紧急情况下，临时接管特许经营项目的行政强制</t>
  </si>
  <si>
    <t>对获得特许经营权的企业擅自转让、出租特许经营权的；擅自将所经营的财产进行处置或者抵押的，获得特许经营权的企业因管理不善，发生重大质量、生产安全事故的；擅自、歇业，严重影响到社会公共利益和安全的；法律、法规禁止的其他行为的行政强制</t>
  </si>
  <si>
    <t>对在饮用水水源保护区内设置排污口逾期拒不拆除、不恢复原状予以强行拆除的行政强制</t>
  </si>
  <si>
    <t>城市占道费的收缴征收</t>
  </si>
  <si>
    <t>城市生活垃圾处理费征收</t>
  </si>
  <si>
    <t>城市建设城市生活垃圾收集处置设施工程竣工的验收确认</t>
  </si>
  <si>
    <t>对未明确或者有争议的清扫冰雪责任区域的确认</t>
  </si>
  <si>
    <t>对在城市市容和环境卫生工作、城市道路管理工作、城市绿化工作、城市照明节能工作中成绩显著的单位和个人的行政奖励</t>
  </si>
  <si>
    <t>城市容貌标准和城市环境卫生质量标准、规范的行政监督检查</t>
  </si>
  <si>
    <t>运载不可解体货物的超高、超宽船通过桥梁安全保护区域的行政监督检查</t>
  </si>
  <si>
    <t>责令改正违法行为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</si>
</sst>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0"/>
      <name val="宋体"/>
      <charset val="134"/>
    </font>
    <font>
      <sz val="10"/>
      <color indexed="10"/>
      <name val="宋体"/>
      <charset val="134"/>
    </font>
    <font>
      <sz val="10"/>
      <color indexed="8"/>
      <name val="宋体"/>
      <charset val="134"/>
    </font>
    <font>
      <b/>
      <sz val="22"/>
      <name val="黑体"/>
      <charset val="134"/>
    </font>
    <font>
      <b/>
      <sz val="10"/>
      <name val="宋体"/>
      <charset val="134"/>
    </font>
    <font>
      <sz val="11"/>
      <name val="宋体"/>
      <charset val="134"/>
    </font>
    <font>
      <sz val="10"/>
      <name val="华文宋体"/>
      <charset val="134"/>
    </font>
    <font>
      <sz val="11"/>
      <color indexed="8"/>
      <name val="宋体"/>
      <charset val="0"/>
    </font>
    <font>
      <sz val="11"/>
      <color indexed="9"/>
      <name val="宋体"/>
      <charset val="0"/>
    </font>
    <font>
      <b/>
      <sz val="11"/>
      <color indexed="9"/>
      <name val="宋体"/>
      <charset val="0"/>
    </font>
    <font>
      <b/>
      <sz val="11"/>
      <color indexed="63"/>
      <name val="宋体"/>
      <charset val="0"/>
    </font>
    <font>
      <i/>
      <sz val="11"/>
      <color indexed="23"/>
      <name val="宋体"/>
      <charset val="0"/>
    </font>
    <font>
      <sz val="11"/>
      <color indexed="60"/>
      <name val="宋体"/>
      <charset val="0"/>
    </font>
    <font>
      <sz val="11"/>
      <color indexed="10"/>
      <name val="宋体"/>
      <charset val="0"/>
    </font>
    <font>
      <b/>
      <sz val="11"/>
      <color indexed="8"/>
      <name val="宋体"/>
      <charset val="0"/>
    </font>
    <font>
      <b/>
      <sz val="11"/>
      <color indexed="52"/>
      <name val="宋体"/>
      <charset val="0"/>
    </font>
    <font>
      <b/>
      <sz val="15"/>
      <color indexed="62"/>
      <name val="宋体"/>
      <charset val="134"/>
    </font>
    <font>
      <sz val="11"/>
      <color indexed="62"/>
      <name val="宋体"/>
      <charset val="0"/>
    </font>
    <font>
      <sz val="11"/>
      <color indexed="52"/>
      <name val="宋体"/>
      <charset val="0"/>
    </font>
    <font>
      <b/>
      <sz val="13"/>
      <color indexed="62"/>
      <name val="宋体"/>
      <charset val="134"/>
    </font>
    <font>
      <u/>
      <sz val="11"/>
      <color indexed="20"/>
      <name val="宋体"/>
      <charset val="0"/>
    </font>
    <font>
      <b/>
      <sz val="11"/>
      <color indexed="62"/>
      <name val="宋体"/>
      <charset val="134"/>
    </font>
    <font>
      <b/>
      <sz val="18"/>
      <color indexed="62"/>
      <name val="宋体"/>
      <charset val="134"/>
    </font>
    <font>
      <u/>
      <sz val="11"/>
      <color indexed="12"/>
      <name val="宋体"/>
      <charset val="0"/>
    </font>
    <font>
      <sz val="11"/>
      <color indexed="17"/>
      <name val="宋体"/>
      <charset val="0"/>
    </font>
    <font>
      <sz val="11"/>
      <color indexed="8"/>
      <name val="宋体"/>
      <charset val="134"/>
    </font>
    <font>
      <sz val="10"/>
      <name val="Calibri"/>
      <charset val="0"/>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53"/>
        <bgColor indexed="64"/>
      </patternFill>
    </fill>
    <fill>
      <patternFill patternType="solid">
        <fgColor indexed="43"/>
        <bgColor indexed="64"/>
      </patternFill>
    </fill>
    <fill>
      <patternFill patternType="solid">
        <fgColor indexed="25"/>
        <bgColor indexed="64"/>
      </patternFill>
    </fill>
    <fill>
      <patternFill patternType="solid">
        <fgColor indexed="47"/>
        <bgColor indexed="64"/>
      </patternFill>
    </fill>
    <fill>
      <patternFill patternType="solid">
        <fgColor indexed="46"/>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1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7"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5" applyNumberFormat="0" applyFont="0" applyAlignment="0" applyProtection="0">
      <alignment vertical="center"/>
    </xf>
    <xf numFmtId="0" fontId="8" fillId="8"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lignment vertical="center"/>
    </xf>
    <xf numFmtId="0" fontId="11" fillId="0" borderId="0" applyNumberFormat="0" applyFill="0" applyBorder="0" applyAlignment="0" applyProtection="0">
      <alignment vertical="center"/>
    </xf>
    <xf numFmtId="0" fontId="16" fillId="0" borderId="14" applyNumberFormat="0" applyFill="0" applyAlignment="0" applyProtection="0">
      <alignment vertical="center"/>
    </xf>
    <xf numFmtId="0" fontId="19" fillId="0" borderId="14" applyNumberFormat="0" applyFill="0" applyAlignment="0" applyProtection="0">
      <alignment vertical="center"/>
    </xf>
    <xf numFmtId="0" fontId="8" fillId="3" borderId="0" applyNumberFormat="0" applyBorder="0" applyAlignment="0" applyProtection="0">
      <alignment vertical="center"/>
    </xf>
    <xf numFmtId="0" fontId="21" fillId="0" borderId="17" applyNumberFormat="0" applyFill="0" applyAlignment="0" applyProtection="0">
      <alignment vertical="center"/>
    </xf>
    <xf numFmtId="0" fontId="8" fillId="13" borderId="0" applyNumberFormat="0" applyBorder="0" applyAlignment="0" applyProtection="0">
      <alignment vertical="center"/>
    </xf>
    <xf numFmtId="0" fontId="10" fillId="2" borderId="11" applyNumberFormat="0" applyAlignment="0" applyProtection="0">
      <alignment vertical="center"/>
    </xf>
    <xf numFmtId="0" fontId="15" fillId="2" borderId="13" applyNumberFormat="0" applyAlignment="0" applyProtection="0">
      <alignment vertical="center"/>
    </xf>
    <xf numFmtId="0" fontId="9" fillId="6" borderId="10" applyNumberFormat="0" applyAlignment="0" applyProtection="0">
      <alignment vertical="center"/>
    </xf>
    <xf numFmtId="0" fontId="7" fillId="12" borderId="0" applyNumberFormat="0" applyBorder="0" applyAlignment="0" applyProtection="0">
      <alignment vertical="center"/>
    </xf>
    <xf numFmtId="0" fontId="8" fillId="17" borderId="0" applyNumberFormat="0" applyBorder="0" applyAlignment="0" applyProtection="0">
      <alignment vertical="center"/>
    </xf>
    <xf numFmtId="0" fontId="18" fillId="0" borderId="16" applyNumberFormat="0" applyFill="0" applyAlignment="0" applyProtection="0">
      <alignment vertical="center"/>
    </xf>
    <xf numFmtId="0" fontId="14" fillId="0" borderId="12" applyNumberFormat="0" applyFill="0" applyAlignment="0" applyProtection="0">
      <alignment vertical="center"/>
    </xf>
    <xf numFmtId="0" fontId="24" fillId="7" borderId="0" applyNumberFormat="0" applyBorder="0" applyAlignment="0" applyProtection="0">
      <alignment vertical="center"/>
    </xf>
    <xf numFmtId="0" fontId="12" fillId="10" borderId="0" applyNumberFormat="0" applyBorder="0" applyAlignment="0" applyProtection="0">
      <alignment vertical="center"/>
    </xf>
    <xf numFmtId="0" fontId="7" fillId="16" borderId="0" applyNumberFormat="0" applyBorder="0" applyAlignment="0" applyProtection="0">
      <alignment vertical="center"/>
    </xf>
    <xf numFmtId="0" fontId="8" fillId="5"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7" fillId="8" borderId="0" applyNumberFormat="0" applyBorder="0" applyAlignment="0" applyProtection="0">
      <alignment vertical="center"/>
    </xf>
    <xf numFmtId="0" fontId="25" fillId="0" borderId="0">
      <alignment vertical="center"/>
    </xf>
    <xf numFmtId="0" fontId="7" fillId="8" borderId="0" applyNumberFormat="0" applyBorder="0" applyAlignment="0" applyProtection="0">
      <alignment vertical="center"/>
    </xf>
    <xf numFmtId="0" fontId="8" fillId="4" borderId="0" applyNumberFormat="0" applyBorder="0" applyAlignment="0" applyProtection="0">
      <alignment vertical="center"/>
    </xf>
    <xf numFmtId="0" fontId="8" fillId="11"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5" borderId="0" applyNumberFormat="0" applyBorder="0" applyAlignment="0" applyProtection="0">
      <alignment vertical="center"/>
    </xf>
    <xf numFmtId="0" fontId="7" fillId="3"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25" fillId="0" borderId="0">
      <alignment vertical="center"/>
    </xf>
  </cellStyleXfs>
  <cellXfs count="29">
    <xf numFmtId="0" fontId="0" fillId="0" borderId="0" xfId="0" applyFont="1" applyFill="1" applyBorder="1" applyAlignment="1"/>
    <xf numFmtId="0" fontId="1" fillId="0" borderId="0" xfId="0" applyFont="1" applyFill="1" applyBorder="1" applyAlignment="1"/>
    <xf numFmtId="0" fontId="2"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alignment horizontal="center"/>
    </xf>
    <xf numFmtId="0" fontId="3" fillId="0" borderId="0"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0" fillId="0" borderId="1" xfId="0" applyNumberFormat="1" applyFont="1" applyFill="1" applyBorder="1" applyAlignment="1">
      <alignment horizontal="center" vertical="center" wrapText="1" readingOrder="1"/>
    </xf>
    <xf numFmtId="0" fontId="0" fillId="0" borderId="1" xfId="0" applyNumberFormat="1" applyFont="1" applyFill="1" applyBorder="1" applyAlignment="1">
      <alignment horizontal="left" vertical="center" wrapText="1" readingOrder="1"/>
    </xf>
    <xf numFmtId="0" fontId="0" fillId="0" borderId="2" xfId="51" applyFont="1" applyBorder="1" applyAlignment="1">
      <alignment horizontal="left" vertical="center" wrapText="1"/>
    </xf>
    <xf numFmtId="0" fontId="5" fillId="0" borderId="2" xfId="51"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NumberFormat="1" applyFont="1" applyFill="1" applyBorder="1" applyAlignment="1">
      <alignment horizontal="left" vertical="center" wrapText="1" readingOrder="1"/>
    </xf>
    <xf numFmtId="0" fontId="6" fillId="0" borderId="0" xfId="0" applyFont="1" applyFill="1" applyBorder="1" applyAlignment="1">
      <alignment horizontal="justify" vertical="center"/>
    </xf>
    <xf numFmtId="0" fontId="0" fillId="0" borderId="6" xfId="0" applyFont="1" applyFill="1" applyBorder="1" applyAlignment="1">
      <alignment horizontal="left" vertical="center" wrapText="1"/>
    </xf>
    <xf numFmtId="0" fontId="0" fillId="0" borderId="2" xfId="51" applyFont="1" applyFill="1" applyBorder="1" applyAlignment="1">
      <alignment horizontal="left" vertical="center" wrapText="1"/>
    </xf>
    <xf numFmtId="0" fontId="0" fillId="2" borderId="2" xfId="51" applyFont="1" applyFill="1" applyBorder="1" applyAlignment="1">
      <alignment horizontal="left" vertical="center" wrapText="1"/>
    </xf>
    <xf numFmtId="0" fontId="0" fillId="0" borderId="7" xfId="0" applyNumberFormat="1" applyFont="1" applyFill="1" applyBorder="1" applyAlignment="1">
      <alignment horizontal="left" vertical="center" wrapText="1" readingOrder="1"/>
    </xf>
    <xf numFmtId="0" fontId="0" fillId="0" borderId="8" xfId="0" applyNumberFormat="1" applyFont="1" applyFill="1" applyBorder="1" applyAlignment="1">
      <alignment horizontal="center" vertical="center" wrapText="1" readingOrder="1"/>
    </xf>
    <xf numFmtId="0" fontId="0" fillId="0" borderId="2" xfId="0" applyNumberFormat="1" applyFont="1" applyFill="1" applyBorder="1" applyAlignment="1">
      <alignment horizontal="left" vertical="center" wrapText="1" readingOrder="1"/>
    </xf>
    <xf numFmtId="0" fontId="0" fillId="0" borderId="9" xfId="0" applyNumberFormat="1" applyFont="1" applyFill="1" applyBorder="1" applyAlignment="1">
      <alignment horizontal="left" vertical="center" wrapText="1" readingOrder="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 4 5 2 6"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64"/>
  <sheetViews>
    <sheetView showGridLines="0" tabSelected="1" zoomScale="90" zoomScaleNormal="90" workbookViewId="0">
      <selection activeCell="C58" sqref="C58"/>
    </sheetView>
  </sheetViews>
  <sheetFormatPr defaultColWidth="9" defaultRowHeight="12" outlineLevelCol="5"/>
  <cols>
    <col min="1" max="1" width="5.98095238095238" customWidth="1"/>
    <col min="2" max="2" width="42.6952380952381" style="3" customWidth="1"/>
    <col min="3" max="3" width="19.4761904761905" style="4" customWidth="1"/>
    <col min="4" max="4" width="13.2571428571429" style="5" customWidth="1"/>
    <col min="5" max="5" width="23.9714285714286" style="3" customWidth="1"/>
    <col min="6" max="6" width="25.0761904761905" style="3" customWidth="1"/>
    <col min="7" max="7" width="0.314285714285714" customWidth="1"/>
  </cols>
  <sheetData>
    <row r="1" ht="27.75" customHeight="1" spans="1:1">
      <c r="A1" s="6" t="s">
        <v>0</v>
      </c>
    </row>
    <row r="2" ht="20" customHeight="1" spans="1:6">
      <c r="A2" s="7" t="s">
        <v>1</v>
      </c>
      <c r="B2" s="8" t="s">
        <v>2</v>
      </c>
      <c r="C2" s="8" t="s">
        <v>3</v>
      </c>
      <c r="D2" s="7" t="s">
        <v>4</v>
      </c>
      <c r="E2" s="8" t="s">
        <v>5</v>
      </c>
      <c r="F2" s="8" t="s">
        <v>6</v>
      </c>
    </row>
    <row r="3" ht="36" spans="1:6">
      <c r="A3" s="9">
        <v>1</v>
      </c>
      <c r="B3" s="10" t="s">
        <v>7</v>
      </c>
      <c r="C3" s="10"/>
      <c r="D3" s="9" t="s">
        <v>8</v>
      </c>
      <c r="E3" s="10" t="s">
        <v>9</v>
      </c>
      <c r="F3" s="10" t="s">
        <v>10</v>
      </c>
    </row>
    <row r="4" ht="36" spans="1:6">
      <c r="A4" s="9">
        <v>2</v>
      </c>
      <c r="B4" s="10" t="s">
        <v>11</v>
      </c>
      <c r="C4" s="10"/>
      <c r="D4" s="9" t="s">
        <v>8</v>
      </c>
      <c r="E4" s="10" t="s">
        <v>9</v>
      </c>
      <c r="F4" s="10" t="s">
        <v>10</v>
      </c>
    </row>
    <row r="5" ht="36" spans="1:6">
      <c r="A5" s="9">
        <v>3</v>
      </c>
      <c r="B5" s="10" t="s">
        <v>12</v>
      </c>
      <c r="C5" s="10"/>
      <c r="D5" s="9" t="s">
        <v>8</v>
      </c>
      <c r="E5" s="10" t="s">
        <v>9</v>
      </c>
      <c r="F5" s="10" t="s">
        <v>13</v>
      </c>
    </row>
    <row r="6" ht="36" spans="1:6">
      <c r="A6" s="9">
        <v>4</v>
      </c>
      <c r="B6" s="10" t="s">
        <v>14</v>
      </c>
      <c r="C6" s="10"/>
      <c r="D6" s="9" t="s">
        <v>8</v>
      </c>
      <c r="E6" s="10" t="s">
        <v>9</v>
      </c>
      <c r="F6" s="10" t="s">
        <v>10</v>
      </c>
    </row>
    <row r="7" ht="36" spans="1:6">
      <c r="A7" s="9">
        <v>5</v>
      </c>
      <c r="B7" s="10" t="s">
        <v>15</v>
      </c>
      <c r="C7" s="10"/>
      <c r="D7" s="9" t="s">
        <v>8</v>
      </c>
      <c r="E7" s="10" t="s">
        <v>9</v>
      </c>
      <c r="F7" s="10" t="s">
        <v>10</v>
      </c>
    </row>
    <row r="8" ht="36" spans="1:6">
      <c r="A8" s="9">
        <v>6</v>
      </c>
      <c r="B8" s="10" t="s">
        <v>16</v>
      </c>
      <c r="C8" s="10"/>
      <c r="D8" s="9" t="s">
        <v>8</v>
      </c>
      <c r="E8" s="10" t="s">
        <v>9</v>
      </c>
      <c r="F8" s="10" t="s">
        <v>10</v>
      </c>
    </row>
    <row r="9" ht="84" spans="1:6">
      <c r="A9" s="9">
        <v>7</v>
      </c>
      <c r="B9" s="10" t="s">
        <v>17</v>
      </c>
      <c r="C9" s="10"/>
      <c r="D9" s="9" t="s">
        <v>18</v>
      </c>
      <c r="E9" s="10" t="s">
        <v>9</v>
      </c>
      <c r="F9" s="10" t="s">
        <v>10</v>
      </c>
    </row>
    <row r="10" ht="36" spans="1:6">
      <c r="A10" s="9">
        <v>8</v>
      </c>
      <c r="B10" s="10" t="s">
        <v>19</v>
      </c>
      <c r="C10" s="10"/>
      <c r="D10" s="9" t="s">
        <v>18</v>
      </c>
      <c r="E10" s="10" t="s">
        <v>9</v>
      </c>
      <c r="F10" s="10" t="s">
        <v>10</v>
      </c>
    </row>
    <row r="11" ht="60" spans="1:6">
      <c r="A11" s="9">
        <v>9</v>
      </c>
      <c r="B11" s="10" t="s">
        <v>20</v>
      </c>
      <c r="C11" s="10"/>
      <c r="D11" s="9" t="s">
        <v>18</v>
      </c>
      <c r="E11" s="10" t="s">
        <v>9</v>
      </c>
      <c r="F11" s="10" t="s">
        <v>10</v>
      </c>
    </row>
    <row r="12" s="1" customFormat="1" ht="72" spans="1:6">
      <c r="A12" s="9">
        <v>10</v>
      </c>
      <c r="B12" s="11" t="s">
        <v>21</v>
      </c>
      <c r="C12" s="10"/>
      <c r="D12" s="9" t="s">
        <v>18</v>
      </c>
      <c r="E12" s="10" t="s">
        <v>9</v>
      </c>
      <c r="F12" s="10" t="s">
        <v>10</v>
      </c>
    </row>
    <row r="13" s="1" customFormat="1" ht="36" spans="1:6">
      <c r="A13" s="9">
        <v>11</v>
      </c>
      <c r="B13" s="10" t="s">
        <v>22</v>
      </c>
      <c r="C13" s="10"/>
      <c r="D13" s="9" t="s">
        <v>18</v>
      </c>
      <c r="E13" s="10" t="s">
        <v>9</v>
      </c>
      <c r="F13" s="10" t="s">
        <v>10</v>
      </c>
    </row>
    <row r="14" s="1" customFormat="1" ht="72" spans="1:6">
      <c r="A14" s="9">
        <v>12</v>
      </c>
      <c r="B14" s="11" t="s">
        <v>23</v>
      </c>
      <c r="C14" s="10"/>
      <c r="D14" s="9" t="s">
        <v>18</v>
      </c>
      <c r="E14" s="10" t="s">
        <v>9</v>
      </c>
      <c r="F14" s="10" t="s">
        <v>10</v>
      </c>
    </row>
    <row r="15" s="1" customFormat="1" ht="36" spans="1:6">
      <c r="A15" s="9">
        <v>13</v>
      </c>
      <c r="B15" s="11" t="s">
        <v>24</v>
      </c>
      <c r="C15" s="10"/>
      <c r="D15" s="9" t="s">
        <v>18</v>
      </c>
      <c r="E15" s="10" t="s">
        <v>9</v>
      </c>
      <c r="F15" s="10" t="s">
        <v>10</v>
      </c>
    </row>
    <row r="16" s="1" customFormat="1" ht="48" spans="1:6">
      <c r="A16" s="9">
        <v>14</v>
      </c>
      <c r="B16" s="11" t="s">
        <v>25</v>
      </c>
      <c r="C16" s="10"/>
      <c r="D16" s="9" t="s">
        <v>18</v>
      </c>
      <c r="E16" s="10" t="s">
        <v>9</v>
      </c>
      <c r="F16" s="10" t="s">
        <v>10</v>
      </c>
    </row>
    <row r="17" ht="36" spans="1:6">
      <c r="A17" s="9">
        <v>15</v>
      </c>
      <c r="B17" s="10" t="s">
        <v>26</v>
      </c>
      <c r="C17" s="10"/>
      <c r="D17" s="9" t="s">
        <v>27</v>
      </c>
      <c r="E17" s="10" t="s">
        <v>9</v>
      </c>
      <c r="F17" s="10" t="s">
        <v>10</v>
      </c>
    </row>
    <row r="18" ht="36" spans="1:6">
      <c r="A18" s="9">
        <v>16</v>
      </c>
      <c r="B18" s="10" t="s">
        <v>28</v>
      </c>
      <c r="C18" s="10"/>
      <c r="D18" s="9" t="s">
        <v>29</v>
      </c>
      <c r="E18" s="10" t="s">
        <v>9</v>
      </c>
      <c r="F18" s="10" t="s">
        <v>30</v>
      </c>
    </row>
    <row r="19" ht="36" spans="1:6">
      <c r="A19" s="9">
        <v>17</v>
      </c>
      <c r="B19" s="10" t="s">
        <v>31</v>
      </c>
      <c r="C19" s="10"/>
      <c r="D19" s="9" t="s">
        <v>29</v>
      </c>
      <c r="E19" s="10" t="s">
        <v>9</v>
      </c>
      <c r="F19" s="10" t="s">
        <v>30</v>
      </c>
    </row>
    <row r="20" ht="36" spans="1:6">
      <c r="A20" s="9">
        <v>18</v>
      </c>
      <c r="B20" s="10" t="s">
        <v>32</v>
      </c>
      <c r="C20" s="10"/>
      <c r="D20" s="9" t="s">
        <v>33</v>
      </c>
      <c r="E20" s="10" t="s">
        <v>9</v>
      </c>
      <c r="F20" s="10" t="s">
        <v>34</v>
      </c>
    </row>
    <row r="21" ht="36" spans="1:6">
      <c r="A21" s="9">
        <v>19</v>
      </c>
      <c r="B21" s="10" t="s">
        <v>35</v>
      </c>
      <c r="C21" s="10"/>
      <c r="D21" s="9" t="s">
        <v>33</v>
      </c>
      <c r="E21" s="10" t="s">
        <v>9</v>
      </c>
      <c r="F21" s="10" t="s">
        <v>36</v>
      </c>
    </row>
    <row r="22" ht="24" spans="1:6">
      <c r="A22" s="9">
        <v>20</v>
      </c>
      <c r="B22" s="10" t="s">
        <v>37</v>
      </c>
      <c r="C22" s="10"/>
      <c r="D22" s="9" t="s">
        <v>8</v>
      </c>
      <c r="E22" s="10" t="s">
        <v>38</v>
      </c>
      <c r="F22" s="10" t="s">
        <v>39</v>
      </c>
    </row>
    <row r="23" ht="24" spans="1:6">
      <c r="A23" s="9">
        <v>21</v>
      </c>
      <c r="B23" s="10" t="s">
        <v>40</v>
      </c>
      <c r="C23" s="10"/>
      <c r="D23" s="9" t="s">
        <v>8</v>
      </c>
      <c r="E23" s="10" t="s">
        <v>38</v>
      </c>
      <c r="F23" s="10" t="s">
        <v>41</v>
      </c>
    </row>
    <row r="24" ht="24" spans="1:6">
      <c r="A24" s="9">
        <v>22</v>
      </c>
      <c r="B24" s="10" t="s">
        <v>42</v>
      </c>
      <c r="C24" s="10"/>
      <c r="D24" s="9" t="s">
        <v>8</v>
      </c>
      <c r="E24" s="10" t="s">
        <v>38</v>
      </c>
      <c r="F24" s="10" t="s">
        <v>43</v>
      </c>
    </row>
    <row r="25" ht="24" spans="1:6">
      <c r="A25" s="9">
        <v>23</v>
      </c>
      <c r="B25" s="10" t="s">
        <v>44</v>
      </c>
      <c r="C25" s="10"/>
      <c r="D25" s="9" t="s">
        <v>8</v>
      </c>
      <c r="E25" s="10" t="s">
        <v>38</v>
      </c>
      <c r="F25" s="10" t="s">
        <v>45</v>
      </c>
    </row>
    <row r="26" ht="27" customHeight="1" spans="1:6">
      <c r="A26" s="9">
        <v>24</v>
      </c>
      <c r="B26" s="12" t="s">
        <v>46</v>
      </c>
      <c r="C26" s="10"/>
      <c r="D26" s="9" t="s">
        <v>18</v>
      </c>
      <c r="E26" s="10" t="s">
        <v>47</v>
      </c>
      <c r="F26" s="10" t="s">
        <v>47</v>
      </c>
    </row>
    <row r="27" ht="27" customHeight="1" spans="1:6">
      <c r="A27" s="9">
        <v>25</v>
      </c>
      <c r="B27" s="12" t="s">
        <v>48</v>
      </c>
      <c r="C27" s="10"/>
      <c r="D27" s="9" t="s">
        <v>18</v>
      </c>
      <c r="E27" s="10" t="s">
        <v>47</v>
      </c>
      <c r="F27" s="10" t="s">
        <v>47</v>
      </c>
    </row>
    <row r="28" ht="24" spans="1:6">
      <c r="A28" s="9">
        <v>26</v>
      </c>
      <c r="B28" s="10" t="s">
        <v>49</v>
      </c>
      <c r="C28" s="10"/>
      <c r="D28" s="9" t="s">
        <v>18</v>
      </c>
      <c r="E28" s="10" t="s">
        <v>38</v>
      </c>
      <c r="F28" s="10" t="s">
        <v>50</v>
      </c>
    </row>
    <row r="29" ht="24" spans="1:6">
      <c r="A29" s="9">
        <v>27</v>
      </c>
      <c r="B29" s="10" t="s">
        <v>51</v>
      </c>
      <c r="C29" s="10"/>
      <c r="D29" s="9" t="s">
        <v>18</v>
      </c>
      <c r="E29" s="10" t="s">
        <v>38</v>
      </c>
      <c r="F29" s="10" t="s">
        <v>50</v>
      </c>
    </row>
    <row r="30" ht="24" spans="1:6">
      <c r="A30" s="9">
        <v>28</v>
      </c>
      <c r="B30" s="10" t="s">
        <v>52</v>
      </c>
      <c r="C30" s="10"/>
      <c r="D30" s="9" t="s">
        <v>18</v>
      </c>
      <c r="E30" s="10" t="s">
        <v>38</v>
      </c>
      <c r="F30" s="10" t="s">
        <v>50</v>
      </c>
    </row>
    <row r="31" ht="36" spans="1:6">
      <c r="A31" s="9">
        <v>29</v>
      </c>
      <c r="B31" s="10" t="s">
        <v>53</v>
      </c>
      <c r="C31" s="10"/>
      <c r="D31" s="9" t="s">
        <v>18</v>
      </c>
      <c r="E31" s="10" t="s">
        <v>38</v>
      </c>
      <c r="F31" s="10" t="s">
        <v>45</v>
      </c>
    </row>
    <row r="32" ht="36" spans="1:6">
      <c r="A32" s="9">
        <v>30</v>
      </c>
      <c r="B32" s="10" t="s">
        <v>54</v>
      </c>
      <c r="C32" s="10"/>
      <c r="D32" s="9" t="s">
        <v>18</v>
      </c>
      <c r="E32" s="10" t="s">
        <v>38</v>
      </c>
      <c r="F32" s="10" t="s">
        <v>45</v>
      </c>
    </row>
    <row r="33" ht="24" spans="1:6">
      <c r="A33" s="9">
        <v>31</v>
      </c>
      <c r="B33" s="10" t="s">
        <v>48</v>
      </c>
      <c r="C33" s="10"/>
      <c r="D33" s="9" t="s">
        <v>18</v>
      </c>
      <c r="E33" s="10" t="s">
        <v>38</v>
      </c>
      <c r="F33" s="10" t="s">
        <v>45</v>
      </c>
    </row>
    <row r="34" ht="36" spans="1:6">
      <c r="A34" s="9">
        <v>32</v>
      </c>
      <c r="B34" s="10" t="s">
        <v>55</v>
      </c>
      <c r="C34" s="10"/>
      <c r="D34" s="9" t="s">
        <v>18</v>
      </c>
      <c r="E34" s="10" t="s">
        <v>38</v>
      </c>
      <c r="F34" s="10" t="s">
        <v>56</v>
      </c>
    </row>
    <row r="35" ht="24" spans="1:6">
      <c r="A35" s="9">
        <v>33</v>
      </c>
      <c r="B35" s="10" t="s">
        <v>57</v>
      </c>
      <c r="C35" s="10"/>
      <c r="D35" s="9" t="s">
        <v>18</v>
      </c>
      <c r="E35" s="10" t="s">
        <v>38</v>
      </c>
      <c r="F35" s="10" t="s">
        <v>56</v>
      </c>
    </row>
    <row r="36" ht="24" spans="1:6">
      <c r="A36" s="9">
        <v>34</v>
      </c>
      <c r="B36" s="10" t="s">
        <v>58</v>
      </c>
      <c r="C36" s="10"/>
      <c r="D36" s="9" t="s">
        <v>18</v>
      </c>
      <c r="E36" s="10" t="s">
        <v>38</v>
      </c>
      <c r="F36" s="10" t="s">
        <v>56</v>
      </c>
    </row>
    <row r="37" ht="24" spans="1:6">
      <c r="A37" s="9">
        <v>35</v>
      </c>
      <c r="B37" s="10" t="s">
        <v>59</v>
      </c>
      <c r="C37" s="10"/>
      <c r="D37" s="9" t="s">
        <v>18</v>
      </c>
      <c r="E37" s="10" t="s">
        <v>38</v>
      </c>
      <c r="F37" s="10" t="s">
        <v>56</v>
      </c>
    </row>
    <row r="38" ht="24" spans="1:6">
      <c r="A38" s="9">
        <v>36</v>
      </c>
      <c r="B38" s="10" t="s">
        <v>60</v>
      </c>
      <c r="C38" s="10"/>
      <c r="D38" s="9" t="s">
        <v>18</v>
      </c>
      <c r="E38" s="10" t="s">
        <v>38</v>
      </c>
      <c r="F38" s="10" t="s">
        <v>45</v>
      </c>
    </row>
    <row r="39" ht="36" spans="1:6">
      <c r="A39" s="9">
        <v>37</v>
      </c>
      <c r="B39" s="10" t="s">
        <v>61</v>
      </c>
      <c r="C39" s="10"/>
      <c r="D39" s="9" t="s">
        <v>18</v>
      </c>
      <c r="E39" s="10" t="s">
        <v>38</v>
      </c>
      <c r="F39" s="10" t="s">
        <v>45</v>
      </c>
    </row>
    <row r="40" ht="36" spans="1:6">
      <c r="A40" s="9">
        <v>38</v>
      </c>
      <c r="B40" s="10" t="s">
        <v>62</v>
      </c>
      <c r="C40" s="10"/>
      <c r="D40" s="9" t="s">
        <v>18</v>
      </c>
      <c r="E40" s="10" t="s">
        <v>38</v>
      </c>
      <c r="F40" s="10" t="s">
        <v>45</v>
      </c>
    </row>
    <row r="41" ht="24" spans="1:6">
      <c r="A41" s="9">
        <v>39</v>
      </c>
      <c r="B41" s="10" t="s">
        <v>63</v>
      </c>
      <c r="C41" s="10"/>
      <c r="D41" s="9" t="s">
        <v>18</v>
      </c>
      <c r="E41" s="10" t="s">
        <v>38</v>
      </c>
      <c r="F41" s="10" t="s">
        <v>45</v>
      </c>
    </row>
    <row r="42" ht="72" spans="1:6">
      <c r="A42" s="9">
        <v>40</v>
      </c>
      <c r="B42" s="10" t="s">
        <v>64</v>
      </c>
      <c r="C42" s="10"/>
      <c r="D42" s="9" t="s">
        <v>18</v>
      </c>
      <c r="E42" s="10" t="s">
        <v>38</v>
      </c>
      <c r="F42" s="10" t="s">
        <v>45</v>
      </c>
    </row>
    <row r="43" ht="48" spans="1:6">
      <c r="A43" s="9">
        <v>41</v>
      </c>
      <c r="B43" s="10" t="s">
        <v>65</v>
      </c>
      <c r="C43" s="10"/>
      <c r="D43" s="9" t="s">
        <v>18</v>
      </c>
      <c r="E43" s="10" t="s">
        <v>38</v>
      </c>
      <c r="F43" s="10" t="s">
        <v>45</v>
      </c>
    </row>
    <row r="44" ht="24" spans="1:6">
      <c r="A44" s="9">
        <v>42</v>
      </c>
      <c r="B44" s="10" t="s">
        <v>66</v>
      </c>
      <c r="C44" s="10"/>
      <c r="D44" s="9" t="s">
        <v>18</v>
      </c>
      <c r="E44" s="10" t="s">
        <v>38</v>
      </c>
      <c r="F44" s="10" t="s">
        <v>45</v>
      </c>
    </row>
    <row r="45" ht="24" spans="1:6">
      <c r="A45" s="9">
        <v>43</v>
      </c>
      <c r="B45" s="10" t="s">
        <v>46</v>
      </c>
      <c r="C45" s="10"/>
      <c r="D45" s="9" t="s">
        <v>18</v>
      </c>
      <c r="E45" s="10" t="s">
        <v>38</v>
      </c>
      <c r="F45" s="10" t="s">
        <v>45</v>
      </c>
    </row>
    <row r="46" s="1" customFormat="1" ht="24" spans="1:6">
      <c r="A46" s="9">
        <v>44</v>
      </c>
      <c r="B46" s="11" t="s">
        <v>67</v>
      </c>
      <c r="C46" s="10"/>
      <c r="D46" s="9" t="s">
        <v>18</v>
      </c>
      <c r="E46" s="10" t="s">
        <v>38</v>
      </c>
      <c r="F46" s="10" t="s">
        <v>56</v>
      </c>
    </row>
    <row r="47" ht="24" spans="1:6">
      <c r="A47" s="9">
        <v>45</v>
      </c>
      <c r="B47" s="10" t="s">
        <v>68</v>
      </c>
      <c r="C47" s="10"/>
      <c r="D47" s="9" t="s">
        <v>18</v>
      </c>
      <c r="E47" s="10" t="s">
        <v>38</v>
      </c>
      <c r="F47" s="10" t="s">
        <v>56</v>
      </c>
    </row>
    <row r="48" ht="24" spans="1:6">
      <c r="A48" s="9">
        <v>46</v>
      </c>
      <c r="B48" s="10" t="s">
        <v>69</v>
      </c>
      <c r="C48" s="10"/>
      <c r="D48" s="9" t="s">
        <v>18</v>
      </c>
      <c r="E48" s="10" t="s">
        <v>38</v>
      </c>
      <c r="F48" s="10" t="s">
        <v>56</v>
      </c>
    </row>
    <row r="49" ht="24" spans="1:6">
      <c r="A49" s="9">
        <v>47</v>
      </c>
      <c r="B49" s="10" t="s">
        <v>70</v>
      </c>
      <c r="C49" s="10"/>
      <c r="D49" s="9" t="s">
        <v>18</v>
      </c>
      <c r="E49" s="10" t="s">
        <v>38</v>
      </c>
      <c r="F49" s="10" t="s">
        <v>56</v>
      </c>
    </row>
    <row r="50" ht="24" spans="1:6">
      <c r="A50" s="9">
        <v>48</v>
      </c>
      <c r="B50" s="10" t="s">
        <v>71</v>
      </c>
      <c r="C50" s="10"/>
      <c r="D50" s="9" t="s">
        <v>72</v>
      </c>
      <c r="E50" s="10" t="s">
        <v>38</v>
      </c>
      <c r="F50" s="10" t="s">
        <v>56</v>
      </c>
    </row>
    <row r="51" ht="24" spans="1:6">
      <c r="A51" s="9">
        <v>49</v>
      </c>
      <c r="B51" s="10" t="s">
        <v>73</v>
      </c>
      <c r="C51" s="10"/>
      <c r="D51" s="9" t="s">
        <v>72</v>
      </c>
      <c r="E51" s="10" t="s">
        <v>38</v>
      </c>
      <c r="F51" s="10" t="s">
        <v>56</v>
      </c>
    </row>
    <row r="52" ht="24" spans="1:6">
      <c r="A52" s="9">
        <v>50</v>
      </c>
      <c r="B52" s="10" t="s">
        <v>74</v>
      </c>
      <c r="C52" s="10"/>
      <c r="D52" s="9" t="s">
        <v>72</v>
      </c>
      <c r="E52" s="10" t="s">
        <v>38</v>
      </c>
      <c r="F52" s="10" t="s">
        <v>56</v>
      </c>
    </row>
    <row r="53" ht="24" spans="1:6">
      <c r="A53" s="9">
        <v>51</v>
      </c>
      <c r="B53" s="10" t="s">
        <v>75</v>
      </c>
      <c r="C53" s="10"/>
      <c r="D53" s="9" t="s">
        <v>27</v>
      </c>
      <c r="E53" s="10" t="s">
        <v>38</v>
      </c>
      <c r="F53" s="10" t="s">
        <v>56</v>
      </c>
    </row>
    <row r="54" ht="24" spans="1:6">
      <c r="A54" s="9">
        <v>52</v>
      </c>
      <c r="B54" s="10" t="s">
        <v>76</v>
      </c>
      <c r="C54" s="10"/>
      <c r="D54" s="9" t="s">
        <v>27</v>
      </c>
      <c r="E54" s="10" t="s">
        <v>38</v>
      </c>
      <c r="F54" s="10" t="s">
        <v>56</v>
      </c>
    </row>
    <row r="55" ht="48" spans="1:6">
      <c r="A55" s="9">
        <v>53</v>
      </c>
      <c r="B55" s="10" t="s">
        <v>77</v>
      </c>
      <c r="C55" s="10"/>
      <c r="D55" s="9" t="s">
        <v>78</v>
      </c>
      <c r="E55" s="10" t="s">
        <v>38</v>
      </c>
      <c r="F55" s="10" t="s">
        <v>45</v>
      </c>
    </row>
    <row r="56" ht="24" spans="1:6">
      <c r="A56" s="9">
        <v>54</v>
      </c>
      <c r="B56" s="10" t="s">
        <v>79</v>
      </c>
      <c r="C56" s="10"/>
      <c r="D56" s="9" t="s">
        <v>78</v>
      </c>
      <c r="E56" s="10" t="s">
        <v>38</v>
      </c>
      <c r="F56" s="10" t="s">
        <v>56</v>
      </c>
    </row>
    <row r="57" ht="24" spans="1:6">
      <c r="A57" s="9">
        <v>55</v>
      </c>
      <c r="B57" s="10" t="s">
        <v>80</v>
      </c>
      <c r="C57" s="10"/>
      <c r="D57" s="9" t="s">
        <v>29</v>
      </c>
      <c r="E57" s="10" t="s">
        <v>38</v>
      </c>
      <c r="F57" s="10" t="s">
        <v>50</v>
      </c>
    </row>
    <row r="58" ht="24" spans="1:6">
      <c r="A58" s="9">
        <v>56</v>
      </c>
      <c r="B58" s="10" t="s">
        <v>81</v>
      </c>
      <c r="C58" s="10"/>
      <c r="D58" s="9" t="s">
        <v>29</v>
      </c>
      <c r="E58" s="10" t="s">
        <v>38</v>
      </c>
      <c r="F58" s="10" t="s">
        <v>56</v>
      </c>
    </row>
    <row r="59" ht="24" spans="1:6">
      <c r="A59" s="9">
        <v>57</v>
      </c>
      <c r="B59" s="10" t="s">
        <v>82</v>
      </c>
      <c r="C59" s="10"/>
      <c r="D59" s="9" t="s">
        <v>29</v>
      </c>
      <c r="E59" s="10" t="s">
        <v>38</v>
      </c>
      <c r="F59" s="10" t="s">
        <v>45</v>
      </c>
    </row>
    <row r="60" ht="24" spans="1:6">
      <c r="A60" s="9">
        <v>58</v>
      </c>
      <c r="B60" s="10" t="s">
        <v>83</v>
      </c>
      <c r="C60" s="10"/>
      <c r="D60" s="9" t="s">
        <v>84</v>
      </c>
      <c r="E60" s="10" t="s">
        <v>38</v>
      </c>
      <c r="F60" s="10" t="s">
        <v>39</v>
      </c>
    </row>
    <row r="61" ht="24" spans="1:6">
      <c r="A61" s="9">
        <v>59</v>
      </c>
      <c r="B61" s="10" t="s">
        <v>85</v>
      </c>
      <c r="C61" s="10"/>
      <c r="D61" s="9" t="s">
        <v>84</v>
      </c>
      <c r="E61" s="10" t="s">
        <v>38</v>
      </c>
      <c r="F61" s="10" t="s">
        <v>39</v>
      </c>
    </row>
    <row r="62" ht="24" spans="1:6">
      <c r="A62" s="9">
        <v>60</v>
      </c>
      <c r="B62" s="10" t="s">
        <v>86</v>
      </c>
      <c r="C62" s="10"/>
      <c r="D62" s="9" t="s">
        <v>84</v>
      </c>
      <c r="E62" s="10" t="s">
        <v>38</v>
      </c>
      <c r="F62" s="10" t="s">
        <v>56</v>
      </c>
    </row>
    <row r="63" ht="24" spans="1:6">
      <c r="A63" s="9">
        <v>61</v>
      </c>
      <c r="B63" s="10" t="s">
        <v>87</v>
      </c>
      <c r="C63" s="10"/>
      <c r="D63" s="9" t="s">
        <v>84</v>
      </c>
      <c r="E63" s="10" t="s">
        <v>38</v>
      </c>
      <c r="F63" s="10" t="s">
        <v>56</v>
      </c>
    </row>
    <row r="64" ht="24" spans="1:6">
      <c r="A64" s="9">
        <v>62</v>
      </c>
      <c r="B64" s="10" t="s">
        <v>88</v>
      </c>
      <c r="C64" s="10"/>
      <c r="D64" s="9" t="s">
        <v>84</v>
      </c>
      <c r="E64" s="10" t="s">
        <v>38</v>
      </c>
      <c r="F64" s="10" t="s">
        <v>56</v>
      </c>
    </row>
    <row r="65" ht="24" spans="1:6">
      <c r="A65" s="9">
        <v>63</v>
      </c>
      <c r="B65" s="10" t="s">
        <v>89</v>
      </c>
      <c r="C65" s="10"/>
      <c r="D65" s="9" t="s">
        <v>8</v>
      </c>
      <c r="E65" s="10" t="s">
        <v>90</v>
      </c>
      <c r="F65" s="10" t="s">
        <v>91</v>
      </c>
    </row>
    <row r="66" ht="24" spans="1:6">
      <c r="A66" s="9">
        <v>64</v>
      </c>
      <c r="B66" s="10" t="s">
        <v>92</v>
      </c>
      <c r="C66" s="10"/>
      <c r="D66" s="9" t="s">
        <v>8</v>
      </c>
      <c r="E66" s="10" t="s">
        <v>90</v>
      </c>
      <c r="F66" s="10" t="s">
        <v>93</v>
      </c>
    </row>
    <row r="67" ht="24" spans="1:6">
      <c r="A67" s="9">
        <v>65</v>
      </c>
      <c r="B67" s="10" t="s">
        <v>94</v>
      </c>
      <c r="C67" s="10"/>
      <c r="D67" s="9" t="s">
        <v>8</v>
      </c>
      <c r="E67" s="10" t="s">
        <v>90</v>
      </c>
      <c r="F67" s="10" t="s">
        <v>93</v>
      </c>
    </row>
    <row r="68" ht="24" spans="1:6">
      <c r="A68" s="9">
        <v>66</v>
      </c>
      <c r="B68" s="10" t="s">
        <v>95</v>
      </c>
      <c r="C68" s="10"/>
      <c r="D68" s="9" t="s">
        <v>8</v>
      </c>
      <c r="E68" s="10" t="s">
        <v>90</v>
      </c>
      <c r="F68" s="10" t="s">
        <v>93</v>
      </c>
    </row>
    <row r="69" ht="36" spans="1:6">
      <c r="A69" s="9">
        <v>67</v>
      </c>
      <c r="B69" s="10" t="s">
        <v>96</v>
      </c>
      <c r="C69" s="10"/>
      <c r="D69" s="9" t="s">
        <v>8</v>
      </c>
      <c r="E69" s="10" t="s">
        <v>90</v>
      </c>
      <c r="F69" s="10" t="s">
        <v>93</v>
      </c>
    </row>
    <row r="70" ht="24" spans="1:6">
      <c r="A70" s="9">
        <v>68</v>
      </c>
      <c r="B70" s="10" t="s">
        <v>97</v>
      </c>
      <c r="C70" s="10"/>
      <c r="D70" s="9" t="s">
        <v>8</v>
      </c>
      <c r="E70" s="10" t="s">
        <v>90</v>
      </c>
      <c r="F70" s="10" t="s">
        <v>93</v>
      </c>
    </row>
    <row r="71" ht="36" spans="1:6">
      <c r="A71" s="9">
        <v>69</v>
      </c>
      <c r="B71" s="10" t="s">
        <v>98</v>
      </c>
      <c r="C71" s="10"/>
      <c r="D71" s="9" t="s">
        <v>8</v>
      </c>
      <c r="E71" s="10" t="s">
        <v>90</v>
      </c>
      <c r="F71" s="10" t="s">
        <v>93</v>
      </c>
    </row>
    <row r="72" ht="24" spans="1:6">
      <c r="A72" s="9">
        <v>70</v>
      </c>
      <c r="B72" s="10" t="s">
        <v>99</v>
      </c>
      <c r="C72" s="10"/>
      <c r="D72" s="9" t="s">
        <v>8</v>
      </c>
      <c r="E72" s="10" t="s">
        <v>90</v>
      </c>
      <c r="F72" s="10" t="s">
        <v>93</v>
      </c>
    </row>
    <row r="73" ht="24" spans="1:6">
      <c r="A73" s="9">
        <v>71</v>
      </c>
      <c r="B73" s="10" t="s">
        <v>100</v>
      </c>
      <c r="C73" s="10"/>
      <c r="D73" s="9" t="s">
        <v>8</v>
      </c>
      <c r="E73" s="10" t="s">
        <v>90</v>
      </c>
      <c r="F73" s="10" t="s">
        <v>93</v>
      </c>
    </row>
    <row r="74" ht="24" spans="1:6">
      <c r="A74" s="9">
        <v>72</v>
      </c>
      <c r="B74" s="10" t="s">
        <v>101</v>
      </c>
      <c r="C74" s="10"/>
      <c r="D74" s="9" t="s">
        <v>8</v>
      </c>
      <c r="E74" s="10" t="s">
        <v>90</v>
      </c>
      <c r="F74" s="10" t="s">
        <v>102</v>
      </c>
    </row>
    <row r="75" ht="24" spans="1:6">
      <c r="A75" s="9">
        <v>73</v>
      </c>
      <c r="B75" s="10" t="s">
        <v>103</v>
      </c>
      <c r="C75" s="10"/>
      <c r="D75" s="9" t="s">
        <v>8</v>
      </c>
      <c r="E75" s="10" t="s">
        <v>90</v>
      </c>
      <c r="F75" s="10" t="s">
        <v>102</v>
      </c>
    </row>
    <row r="76" ht="24" spans="1:6">
      <c r="A76" s="9">
        <v>74</v>
      </c>
      <c r="B76" s="10" t="s">
        <v>104</v>
      </c>
      <c r="C76" s="10"/>
      <c r="D76" s="9" t="s">
        <v>8</v>
      </c>
      <c r="E76" s="10" t="s">
        <v>90</v>
      </c>
      <c r="F76" s="10" t="s">
        <v>93</v>
      </c>
    </row>
    <row r="77" ht="24" spans="1:6">
      <c r="A77" s="9">
        <v>75</v>
      </c>
      <c r="B77" s="10" t="s">
        <v>105</v>
      </c>
      <c r="C77" s="10"/>
      <c r="D77" s="9" t="s">
        <v>8</v>
      </c>
      <c r="E77" s="10" t="s">
        <v>90</v>
      </c>
      <c r="F77" s="10" t="s">
        <v>93</v>
      </c>
    </row>
    <row r="78" ht="24" spans="1:6">
      <c r="A78" s="9">
        <v>76</v>
      </c>
      <c r="B78" s="10" t="s">
        <v>106</v>
      </c>
      <c r="C78" s="10"/>
      <c r="D78" s="9" t="s">
        <v>8</v>
      </c>
      <c r="E78" s="10" t="s">
        <v>90</v>
      </c>
      <c r="F78" s="10" t="s">
        <v>93</v>
      </c>
    </row>
    <row r="79" ht="24" spans="1:6">
      <c r="A79" s="9">
        <v>77</v>
      </c>
      <c r="B79" s="10" t="s">
        <v>107</v>
      </c>
      <c r="C79" s="10"/>
      <c r="D79" s="9" t="s">
        <v>8</v>
      </c>
      <c r="E79" s="10" t="s">
        <v>90</v>
      </c>
      <c r="F79" s="10" t="s">
        <v>93</v>
      </c>
    </row>
    <row r="80" ht="24" spans="1:6">
      <c r="A80" s="9">
        <v>78</v>
      </c>
      <c r="B80" s="10" t="s">
        <v>108</v>
      </c>
      <c r="C80" s="10"/>
      <c r="D80" s="9" t="s">
        <v>8</v>
      </c>
      <c r="E80" s="10" t="s">
        <v>90</v>
      </c>
      <c r="F80" s="10" t="s">
        <v>93</v>
      </c>
    </row>
    <row r="81" ht="24" spans="1:6">
      <c r="A81" s="9">
        <v>79</v>
      </c>
      <c r="B81" s="10" t="s">
        <v>109</v>
      </c>
      <c r="C81" s="10"/>
      <c r="D81" s="9" t="s">
        <v>8</v>
      </c>
      <c r="E81" s="10" t="s">
        <v>90</v>
      </c>
      <c r="F81" s="10" t="s">
        <v>93</v>
      </c>
    </row>
    <row r="82" ht="24" spans="1:6">
      <c r="A82" s="9">
        <v>80</v>
      </c>
      <c r="B82" s="10" t="s">
        <v>110</v>
      </c>
      <c r="C82" s="10"/>
      <c r="D82" s="9" t="s">
        <v>8</v>
      </c>
      <c r="E82" s="10" t="s">
        <v>90</v>
      </c>
      <c r="F82" s="10" t="s">
        <v>93</v>
      </c>
    </row>
    <row r="83" ht="24" spans="1:6">
      <c r="A83" s="9">
        <v>81</v>
      </c>
      <c r="B83" s="10" t="s">
        <v>111</v>
      </c>
      <c r="C83" s="10"/>
      <c r="D83" s="9" t="s">
        <v>8</v>
      </c>
      <c r="E83" s="10" t="s">
        <v>90</v>
      </c>
      <c r="F83" s="10" t="s">
        <v>93</v>
      </c>
    </row>
    <row r="84" ht="24" spans="1:6">
      <c r="A84" s="9">
        <v>82</v>
      </c>
      <c r="B84" s="10" t="s">
        <v>112</v>
      </c>
      <c r="C84" s="10"/>
      <c r="D84" s="9" t="s">
        <v>8</v>
      </c>
      <c r="E84" s="10" t="s">
        <v>90</v>
      </c>
      <c r="F84" s="10" t="s">
        <v>102</v>
      </c>
    </row>
    <row r="85" ht="24" spans="1:6">
      <c r="A85" s="9">
        <v>83</v>
      </c>
      <c r="B85" s="10" t="s">
        <v>113</v>
      </c>
      <c r="C85" s="10"/>
      <c r="D85" s="9" t="s">
        <v>8</v>
      </c>
      <c r="E85" s="10" t="s">
        <v>90</v>
      </c>
      <c r="F85" s="10" t="s">
        <v>102</v>
      </c>
    </row>
    <row r="86" ht="24" spans="1:6">
      <c r="A86" s="9">
        <v>84</v>
      </c>
      <c r="B86" s="10" t="s">
        <v>114</v>
      </c>
      <c r="C86" s="10"/>
      <c r="D86" s="9" t="s">
        <v>8</v>
      </c>
      <c r="E86" s="10" t="s">
        <v>90</v>
      </c>
      <c r="F86" s="10" t="s">
        <v>93</v>
      </c>
    </row>
    <row r="87" ht="24" spans="1:6">
      <c r="A87" s="9">
        <v>85</v>
      </c>
      <c r="B87" s="10" t="s">
        <v>115</v>
      </c>
      <c r="C87" s="10"/>
      <c r="D87" s="9" t="s">
        <v>8</v>
      </c>
      <c r="E87" s="10" t="s">
        <v>90</v>
      </c>
      <c r="F87" s="10" t="s">
        <v>93</v>
      </c>
    </row>
    <row r="88" ht="24" spans="1:6">
      <c r="A88" s="9">
        <v>86</v>
      </c>
      <c r="B88" s="10" t="s">
        <v>116</v>
      </c>
      <c r="C88" s="10"/>
      <c r="D88" s="9" t="s">
        <v>8</v>
      </c>
      <c r="E88" s="10" t="s">
        <v>90</v>
      </c>
      <c r="F88" s="10" t="s">
        <v>93</v>
      </c>
    </row>
    <row r="89" ht="24" spans="1:6">
      <c r="A89" s="9">
        <v>87</v>
      </c>
      <c r="B89" s="10" t="s">
        <v>117</v>
      </c>
      <c r="C89" s="10"/>
      <c r="D89" s="9" t="s">
        <v>8</v>
      </c>
      <c r="E89" s="10" t="s">
        <v>90</v>
      </c>
      <c r="F89" s="10" t="s">
        <v>93</v>
      </c>
    </row>
    <row r="90" ht="24" spans="1:6">
      <c r="A90" s="9">
        <v>88</v>
      </c>
      <c r="B90" s="10" t="s">
        <v>118</v>
      </c>
      <c r="C90" s="10"/>
      <c r="D90" s="9" t="s">
        <v>8</v>
      </c>
      <c r="E90" s="10" t="s">
        <v>90</v>
      </c>
      <c r="F90" s="10" t="s">
        <v>93</v>
      </c>
    </row>
    <row r="91" ht="36" spans="1:6">
      <c r="A91" s="9">
        <v>89</v>
      </c>
      <c r="B91" s="10" t="s">
        <v>119</v>
      </c>
      <c r="C91" s="10"/>
      <c r="D91" s="9" t="s">
        <v>18</v>
      </c>
      <c r="E91" s="10" t="s">
        <v>90</v>
      </c>
      <c r="F91" s="10" t="s">
        <v>91</v>
      </c>
    </row>
    <row r="92" ht="24" spans="1:6">
      <c r="A92" s="9">
        <v>90</v>
      </c>
      <c r="B92" s="10" t="s">
        <v>120</v>
      </c>
      <c r="C92" s="10"/>
      <c r="D92" s="9" t="s">
        <v>18</v>
      </c>
      <c r="E92" s="10" t="s">
        <v>90</v>
      </c>
      <c r="F92" s="10" t="s">
        <v>91</v>
      </c>
    </row>
    <row r="93" ht="36" spans="1:6">
      <c r="A93" s="9">
        <v>91</v>
      </c>
      <c r="B93" s="10" t="s">
        <v>121</v>
      </c>
      <c r="C93" s="10"/>
      <c r="D93" s="9" t="s">
        <v>18</v>
      </c>
      <c r="E93" s="10" t="s">
        <v>90</v>
      </c>
      <c r="F93" s="10" t="s">
        <v>102</v>
      </c>
    </row>
    <row r="94" ht="108" spans="1:6">
      <c r="A94" s="9">
        <v>92</v>
      </c>
      <c r="B94" s="10" t="s">
        <v>122</v>
      </c>
      <c r="C94" s="10"/>
      <c r="D94" s="9" t="s">
        <v>18</v>
      </c>
      <c r="E94" s="10" t="s">
        <v>90</v>
      </c>
      <c r="F94" s="10" t="s">
        <v>102</v>
      </c>
    </row>
    <row r="95" ht="120" spans="1:6">
      <c r="A95" s="9">
        <v>93</v>
      </c>
      <c r="B95" s="10" t="s">
        <v>123</v>
      </c>
      <c r="C95" s="10"/>
      <c r="D95" s="9" t="s">
        <v>18</v>
      </c>
      <c r="E95" s="10" t="s">
        <v>90</v>
      </c>
      <c r="F95" s="10" t="s">
        <v>102</v>
      </c>
    </row>
    <row r="96" ht="24" spans="1:6">
      <c r="A96" s="9">
        <v>94</v>
      </c>
      <c r="B96" s="10" t="s">
        <v>124</v>
      </c>
      <c r="C96" s="10"/>
      <c r="D96" s="9" t="s">
        <v>18</v>
      </c>
      <c r="E96" s="10" t="s">
        <v>90</v>
      </c>
      <c r="F96" s="10" t="s">
        <v>102</v>
      </c>
    </row>
    <row r="97" ht="60" spans="1:6">
      <c r="A97" s="9">
        <v>95</v>
      </c>
      <c r="B97" s="10" t="s">
        <v>125</v>
      </c>
      <c r="C97" s="10"/>
      <c r="D97" s="9" t="s">
        <v>18</v>
      </c>
      <c r="E97" s="10" t="s">
        <v>90</v>
      </c>
      <c r="F97" s="10" t="s">
        <v>102</v>
      </c>
    </row>
    <row r="98" ht="36" spans="1:6">
      <c r="A98" s="9">
        <v>96</v>
      </c>
      <c r="B98" s="10" t="s">
        <v>126</v>
      </c>
      <c r="C98" s="10"/>
      <c r="D98" s="9" t="s">
        <v>18</v>
      </c>
      <c r="E98" s="10" t="s">
        <v>90</v>
      </c>
      <c r="F98" s="10" t="s">
        <v>91</v>
      </c>
    </row>
    <row r="99" ht="24" spans="1:6">
      <c r="A99" s="9">
        <v>97</v>
      </c>
      <c r="B99" s="10" t="s">
        <v>127</v>
      </c>
      <c r="C99" s="10"/>
      <c r="D99" s="9" t="s">
        <v>18</v>
      </c>
      <c r="E99" s="10" t="s">
        <v>90</v>
      </c>
      <c r="F99" s="10" t="s">
        <v>91</v>
      </c>
    </row>
    <row r="100" ht="48" spans="1:6">
      <c r="A100" s="9">
        <v>98</v>
      </c>
      <c r="B100" s="10" t="s">
        <v>128</v>
      </c>
      <c r="C100" s="10"/>
      <c r="D100" s="9" t="s">
        <v>18</v>
      </c>
      <c r="E100" s="10" t="s">
        <v>90</v>
      </c>
      <c r="F100" s="10" t="s">
        <v>90</v>
      </c>
    </row>
    <row r="101" s="1" customFormat="1" ht="24" spans="1:6">
      <c r="A101" s="9">
        <v>99</v>
      </c>
      <c r="B101" s="11" t="s">
        <v>129</v>
      </c>
      <c r="C101" s="10"/>
      <c r="D101" s="9" t="s">
        <v>18</v>
      </c>
      <c r="E101" s="10" t="s">
        <v>90</v>
      </c>
      <c r="F101" s="10" t="s">
        <v>93</v>
      </c>
    </row>
    <row r="102" s="1" customFormat="1" ht="24" spans="1:6">
      <c r="A102" s="9">
        <v>100</v>
      </c>
      <c r="B102" s="11" t="s">
        <v>130</v>
      </c>
      <c r="C102" s="10"/>
      <c r="D102" s="9" t="s">
        <v>18</v>
      </c>
      <c r="E102" s="10" t="s">
        <v>90</v>
      </c>
      <c r="F102" s="10" t="s">
        <v>93</v>
      </c>
    </row>
    <row r="103" s="1" customFormat="1" ht="36" spans="1:6">
      <c r="A103" s="9">
        <v>101</v>
      </c>
      <c r="B103" s="11" t="s">
        <v>131</v>
      </c>
      <c r="C103" s="10"/>
      <c r="D103" s="9" t="s">
        <v>18</v>
      </c>
      <c r="E103" s="10" t="s">
        <v>90</v>
      </c>
      <c r="F103" s="10" t="s">
        <v>93</v>
      </c>
    </row>
    <row r="104" s="1" customFormat="1" ht="48" spans="1:6">
      <c r="A104" s="9">
        <v>102</v>
      </c>
      <c r="B104" s="11" t="s">
        <v>132</v>
      </c>
      <c r="C104" s="10"/>
      <c r="D104" s="9" t="s">
        <v>18</v>
      </c>
      <c r="E104" s="10" t="s">
        <v>90</v>
      </c>
      <c r="F104" s="10" t="s">
        <v>93</v>
      </c>
    </row>
    <row r="105" s="1" customFormat="1" ht="24" spans="1:6">
      <c r="A105" s="9">
        <v>103</v>
      </c>
      <c r="B105" s="11" t="s">
        <v>133</v>
      </c>
      <c r="C105" s="10"/>
      <c r="D105" s="9" t="s">
        <v>18</v>
      </c>
      <c r="E105" s="10" t="s">
        <v>90</v>
      </c>
      <c r="F105" s="10" t="s">
        <v>93</v>
      </c>
    </row>
    <row r="106" s="1" customFormat="1" ht="24" spans="1:6">
      <c r="A106" s="9">
        <v>104</v>
      </c>
      <c r="B106" s="11" t="s">
        <v>134</v>
      </c>
      <c r="C106" s="10"/>
      <c r="D106" s="9" t="s">
        <v>18</v>
      </c>
      <c r="E106" s="10" t="s">
        <v>90</v>
      </c>
      <c r="F106" s="10" t="s">
        <v>93</v>
      </c>
    </row>
    <row r="107" s="1" customFormat="1" ht="24" spans="1:6">
      <c r="A107" s="9">
        <v>105</v>
      </c>
      <c r="B107" s="11" t="s">
        <v>135</v>
      </c>
      <c r="C107" s="10"/>
      <c r="D107" s="9" t="s">
        <v>18</v>
      </c>
      <c r="E107" s="10" t="s">
        <v>90</v>
      </c>
      <c r="F107" s="10" t="s">
        <v>93</v>
      </c>
    </row>
    <row r="108" ht="24" spans="1:6">
      <c r="A108" s="9">
        <v>106</v>
      </c>
      <c r="B108" s="10" t="s">
        <v>136</v>
      </c>
      <c r="C108" s="10"/>
      <c r="D108" s="9" t="s">
        <v>18</v>
      </c>
      <c r="E108" s="10" t="s">
        <v>90</v>
      </c>
      <c r="F108" s="10" t="s">
        <v>93</v>
      </c>
    </row>
    <row r="109" s="1" customFormat="1" ht="24" spans="1:6">
      <c r="A109" s="9">
        <v>107</v>
      </c>
      <c r="B109" s="11" t="s">
        <v>137</v>
      </c>
      <c r="C109" s="10"/>
      <c r="D109" s="9" t="s">
        <v>18</v>
      </c>
      <c r="E109" s="10" t="s">
        <v>90</v>
      </c>
      <c r="F109" s="10" t="s">
        <v>93</v>
      </c>
    </row>
    <row r="110" s="1" customFormat="1" ht="24" spans="1:6">
      <c r="A110" s="9">
        <v>108</v>
      </c>
      <c r="B110" s="11" t="s">
        <v>138</v>
      </c>
      <c r="C110" s="10"/>
      <c r="D110" s="9" t="s">
        <v>18</v>
      </c>
      <c r="E110" s="10" t="s">
        <v>90</v>
      </c>
      <c r="F110" s="10" t="s">
        <v>93</v>
      </c>
    </row>
    <row r="111" s="1" customFormat="1" ht="60" spans="1:6">
      <c r="A111" s="9">
        <v>109</v>
      </c>
      <c r="B111" s="11" t="s">
        <v>139</v>
      </c>
      <c r="C111" s="10"/>
      <c r="D111" s="9" t="s">
        <v>18</v>
      </c>
      <c r="E111" s="10" t="s">
        <v>90</v>
      </c>
      <c r="F111" s="10" t="s">
        <v>93</v>
      </c>
    </row>
    <row r="112" s="1" customFormat="1" ht="72" spans="1:6">
      <c r="A112" s="9">
        <v>110</v>
      </c>
      <c r="B112" s="11" t="s">
        <v>140</v>
      </c>
      <c r="C112" s="10"/>
      <c r="D112" s="9" t="s">
        <v>18</v>
      </c>
      <c r="E112" s="10" t="s">
        <v>90</v>
      </c>
      <c r="F112" s="10" t="s">
        <v>93</v>
      </c>
    </row>
    <row r="113" s="1" customFormat="1" ht="24" spans="1:6">
      <c r="A113" s="9">
        <v>111</v>
      </c>
      <c r="B113" s="11" t="s">
        <v>141</v>
      </c>
      <c r="C113" s="10"/>
      <c r="D113" s="9" t="s">
        <v>18</v>
      </c>
      <c r="E113" s="10" t="s">
        <v>90</v>
      </c>
      <c r="F113" s="10" t="s">
        <v>93</v>
      </c>
    </row>
    <row r="114" ht="24" spans="1:6">
      <c r="A114" s="9">
        <v>112</v>
      </c>
      <c r="B114" s="10" t="s">
        <v>142</v>
      </c>
      <c r="C114" s="10"/>
      <c r="D114" s="9" t="s">
        <v>18</v>
      </c>
      <c r="E114" s="10" t="s">
        <v>90</v>
      </c>
      <c r="F114" s="10" t="s">
        <v>93</v>
      </c>
    </row>
    <row r="115" ht="24" spans="1:6">
      <c r="A115" s="9">
        <v>113</v>
      </c>
      <c r="B115" s="10" t="s">
        <v>143</v>
      </c>
      <c r="C115" s="10"/>
      <c r="D115" s="9" t="s">
        <v>18</v>
      </c>
      <c r="E115" s="10" t="s">
        <v>90</v>
      </c>
      <c r="F115" s="10" t="s">
        <v>93</v>
      </c>
    </row>
    <row r="116" ht="36" spans="1:6">
      <c r="A116" s="9">
        <v>114</v>
      </c>
      <c r="B116" s="10" t="s">
        <v>144</v>
      </c>
      <c r="C116" s="10"/>
      <c r="D116" s="9" t="s">
        <v>18</v>
      </c>
      <c r="E116" s="10" t="s">
        <v>90</v>
      </c>
      <c r="F116" s="10" t="s">
        <v>93</v>
      </c>
    </row>
    <row r="117" ht="36" spans="1:6">
      <c r="A117" s="9">
        <v>115</v>
      </c>
      <c r="B117" s="10" t="s">
        <v>145</v>
      </c>
      <c r="C117" s="10"/>
      <c r="D117" s="9" t="s">
        <v>18</v>
      </c>
      <c r="E117" s="10" t="s">
        <v>90</v>
      </c>
      <c r="F117" s="10" t="s">
        <v>93</v>
      </c>
    </row>
    <row r="118" ht="24" spans="1:6">
      <c r="A118" s="9">
        <v>116</v>
      </c>
      <c r="B118" s="10" t="s">
        <v>146</v>
      </c>
      <c r="C118" s="10"/>
      <c r="D118" s="9" t="s">
        <v>18</v>
      </c>
      <c r="E118" s="10" t="s">
        <v>90</v>
      </c>
      <c r="F118" s="10" t="s">
        <v>93</v>
      </c>
    </row>
    <row r="119" ht="48" spans="1:6">
      <c r="A119" s="9">
        <v>117</v>
      </c>
      <c r="B119" s="10" t="s">
        <v>147</v>
      </c>
      <c r="C119" s="10"/>
      <c r="D119" s="9" t="s">
        <v>18</v>
      </c>
      <c r="E119" s="10" t="s">
        <v>90</v>
      </c>
      <c r="F119" s="10" t="s">
        <v>93</v>
      </c>
    </row>
    <row r="120" ht="72" spans="1:6">
      <c r="A120" s="9">
        <v>118</v>
      </c>
      <c r="B120" s="10" t="s">
        <v>148</v>
      </c>
      <c r="C120" s="10"/>
      <c r="D120" s="9" t="s">
        <v>18</v>
      </c>
      <c r="E120" s="10" t="s">
        <v>90</v>
      </c>
      <c r="F120" s="10" t="s">
        <v>93</v>
      </c>
    </row>
    <row r="121" ht="48" spans="1:6">
      <c r="A121" s="9">
        <v>119</v>
      </c>
      <c r="B121" s="10" t="s">
        <v>149</v>
      </c>
      <c r="C121" s="10"/>
      <c r="D121" s="9" t="s">
        <v>18</v>
      </c>
      <c r="E121" s="10" t="s">
        <v>90</v>
      </c>
      <c r="F121" s="10" t="s">
        <v>93</v>
      </c>
    </row>
    <row r="122" ht="24" spans="1:6">
      <c r="A122" s="9">
        <v>120</v>
      </c>
      <c r="B122" s="10" t="s">
        <v>150</v>
      </c>
      <c r="C122" s="10"/>
      <c r="D122" s="9" t="s">
        <v>18</v>
      </c>
      <c r="E122" s="10" t="s">
        <v>90</v>
      </c>
      <c r="F122" s="10" t="s">
        <v>93</v>
      </c>
    </row>
    <row r="123" ht="24" spans="1:6">
      <c r="A123" s="9">
        <v>121</v>
      </c>
      <c r="B123" s="10" t="s">
        <v>151</v>
      </c>
      <c r="C123" s="10"/>
      <c r="D123" s="9" t="s">
        <v>18</v>
      </c>
      <c r="E123" s="10" t="s">
        <v>90</v>
      </c>
      <c r="F123" s="10" t="s">
        <v>93</v>
      </c>
    </row>
    <row r="124" s="1" customFormat="1" ht="36" spans="1:6">
      <c r="A124" s="9">
        <v>122</v>
      </c>
      <c r="B124" s="11" t="s">
        <v>152</v>
      </c>
      <c r="C124" s="10"/>
      <c r="D124" s="9" t="s">
        <v>18</v>
      </c>
      <c r="E124" s="10" t="s">
        <v>90</v>
      </c>
      <c r="F124" s="10" t="s">
        <v>93</v>
      </c>
    </row>
    <row r="125" s="1" customFormat="1" ht="24" spans="1:6">
      <c r="A125" s="9">
        <v>123</v>
      </c>
      <c r="B125" s="11" t="s">
        <v>153</v>
      </c>
      <c r="C125" s="10"/>
      <c r="D125" s="9" t="s">
        <v>18</v>
      </c>
      <c r="E125" s="10" t="s">
        <v>90</v>
      </c>
      <c r="F125" s="10" t="s">
        <v>93</v>
      </c>
    </row>
    <row r="126" ht="24" spans="1:6">
      <c r="A126" s="9">
        <v>124</v>
      </c>
      <c r="B126" s="10" t="s">
        <v>154</v>
      </c>
      <c r="C126" s="10"/>
      <c r="D126" s="9" t="s">
        <v>18</v>
      </c>
      <c r="E126" s="10" t="s">
        <v>90</v>
      </c>
      <c r="F126" s="10" t="s">
        <v>93</v>
      </c>
    </row>
    <row r="127" ht="36" spans="1:6">
      <c r="A127" s="9">
        <v>125</v>
      </c>
      <c r="B127" s="10" t="s">
        <v>155</v>
      </c>
      <c r="C127" s="10"/>
      <c r="D127" s="9" t="s">
        <v>18</v>
      </c>
      <c r="E127" s="10" t="s">
        <v>90</v>
      </c>
      <c r="F127" s="10" t="s">
        <v>93</v>
      </c>
    </row>
    <row r="128" s="1" customFormat="1" ht="24" spans="1:6">
      <c r="A128" s="9">
        <v>126</v>
      </c>
      <c r="B128" s="11" t="s">
        <v>156</v>
      </c>
      <c r="C128" s="10"/>
      <c r="D128" s="9" t="s">
        <v>18</v>
      </c>
      <c r="E128" s="10" t="s">
        <v>90</v>
      </c>
      <c r="F128" s="10" t="s">
        <v>93</v>
      </c>
    </row>
    <row r="129" ht="48" spans="1:6">
      <c r="A129" s="9">
        <v>127</v>
      </c>
      <c r="B129" s="10" t="s">
        <v>157</v>
      </c>
      <c r="C129" s="10"/>
      <c r="D129" s="9" t="s">
        <v>18</v>
      </c>
      <c r="E129" s="10" t="s">
        <v>90</v>
      </c>
      <c r="F129" s="10" t="s">
        <v>93</v>
      </c>
    </row>
    <row r="130" ht="24" spans="1:6">
      <c r="A130" s="9">
        <v>128</v>
      </c>
      <c r="B130" s="10" t="s">
        <v>158</v>
      </c>
      <c r="C130" s="10"/>
      <c r="D130" s="9" t="s">
        <v>18</v>
      </c>
      <c r="E130" s="10" t="s">
        <v>90</v>
      </c>
      <c r="F130" s="10" t="s">
        <v>93</v>
      </c>
    </row>
    <row r="131" ht="24" spans="1:6">
      <c r="A131" s="9">
        <v>129</v>
      </c>
      <c r="B131" s="10" t="s">
        <v>159</v>
      </c>
      <c r="C131" s="10"/>
      <c r="D131" s="9" t="s">
        <v>18</v>
      </c>
      <c r="E131" s="10" t="s">
        <v>90</v>
      </c>
      <c r="F131" s="10" t="s">
        <v>93</v>
      </c>
    </row>
    <row r="132" s="1" customFormat="1" ht="24" spans="1:6">
      <c r="A132" s="9">
        <v>130</v>
      </c>
      <c r="B132" s="11" t="s">
        <v>160</v>
      </c>
      <c r="C132" s="10"/>
      <c r="D132" s="9" t="s">
        <v>18</v>
      </c>
      <c r="E132" s="10" t="s">
        <v>90</v>
      </c>
      <c r="F132" s="10" t="s">
        <v>93</v>
      </c>
    </row>
    <row r="133" s="1" customFormat="1" ht="48" spans="1:6">
      <c r="A133" s="9">
        <v>131</v>
      </c>
      <c r="B133" s="11" t="s">
        <v>161</v>
      </c>
      <c r="C133" s="10"/>
      <c r="D133" s="9" t="s">
        <v>18</v>
      </c>
      <c r="E133" s="10" t="s">
        <v>90</v>
      </c>
      <c r="F133" s="10" t="s">
        <v>93</v>
      </c>
    </row>
    <row r="134" ht="24" spans="1:6">
      <c r="A134" s="9">
        <v>132</v>
      </c>
      <c r="B134" s="10" t="s">
        <v>162</v>
      </c>
      <c r="C134" s="10"/>
      <c r="D134" s="9" t="s">
        <v>18</v>
      </c>
      <c r="E134" s="10" t="s">
        <v>90</v>
      </c>
      <c r="F134" s="10" t="s">
        <v>163</v>
      </c>
    </row>
    <row r="135" ht="60" spans="1:6">
      <c r="A135" s="9">
        <v>133</v>
      </c>
      <c r="B135" s="10" t="s">
        <v>164</v>
      </c>
      <c r="C135" s="10"/>
      <c r="D135" s="9" t="s">
        <v>18</v>
      </c>
      <c r="E135" s="10" t="s">
        <v>90</v>
      </c>
      <c r="F135" s="10" t="s">
        <v>163</v>
      </c>
    </row>
    <row r="136" s="1" customFormat="1" ht="48" spans="1:6">
      <c r="A136" s="9">
        <v>134</v>
      </c>
      <c r="B136" s="11" t="s">
        <v>165</v>
      </c>
      <c r="C136" s="10"/>
      <c r="D136" s="9" t="s">
        <v>18</v>
      </c>
      <c r="E136" s="10" t="s">
        <v>90</v>
      </c>
      <c r="F136" s="10" t="s">
        <v>93</v>
      </c>
    </row>
    <row r="137" s="1" customFormat="1" ht="24" spans="1:6">
      <c r="A137" s="9">
        <v>135</v>
      </c>
      <c r="B137" s="11" t="s">
        <v>166</v>
      </c>
      <c r="C137" s="10"/>
      <c r="D137" s="9" t="s">
        <v>18</v>
      </c>
      <c r="E137" s="10" t="s">
        <v>90</v>
      </c>
      <c r="F137" s="10" t="s">
        <v>163</v>
      </c>
    </row>
    <row r="138" s="1" customFormat="1" ht="24" spans="1:6">
      <c r="A138" s="9">
        <v>136</v>
      </c>
      <c r="B138" s="11" t="s">
        <v>167</v>
      </c>
      <c r="C138" s="10"/>
      <c r="D138" s="9" t="s">
        <v>18</v>
      </c>
      <c r="E138" s="10" t="s">
        <v>90</v>
      </c>
      <c r="F138" s="10" t="s">
        <v>93</v>
      </c>
    </row>
    <row r="139" s="1" customFormat="1" ht="24" spans="1:6">
      <c r="A139" s="9">
        <v>137</v>
      </c>
      <c r="B139" s="11" t="s">
        <v>168</v>
      </c>
      <c r="C139" s="10"/>
      <c r="D139" s="9" t="s">
        <v>18</v>
      </c>
      <c r="E139" s="10" t="s">
        <v>90</v>
      </c>
      <c r="F139" s="10" t="s">
        <v>93</v>
      </c>
    </row>
    <row r="140" s="1" customFormat="1" ht="24" spans="1:6">
      <c r="A140" s="9">
        <v>138</v>
      </c>
      <c r="B140" s="11" t="s">
        <v>169</v>
      </c>
      <c r="C140" s="10"/>
      <c r="D140" s="9" t="s">
        <v>18</v>
      </c>
      <c r="E140" s="10" t="s">
        <v>90</v>
      </c>
      <c r="F140" s="10" t="s">
        <v>93</v>
      </c>
    </row>
    <row r="141" s="1" customFormat="1" ht="24" spans="1:6">
      <c r="A141" s="9">
        <v>139</v>
      </c>
      <c r="B141" s="11" t="s">
        <v>170</v>
      </c>
      <c r="C141" s="10"/>
      <c r="D141" s="9" t="s">
        <v>18</v>
      </c>
      <c r="E141" s="10" t="s">
        <v>90</v>
      </c>
      <c r="F141" s="10" t="s">
        <v>93</v>
      </c>
    </row>
    <row r="142" ht="60" spans="1:6">
      <c r="A142" s="9">
        <v>140</v>
      </c>
      <c r="B142" s="10" t="s">
        <v>171</v>
      </c>
      <c r="C142" s="10"/>
      <c r="D142" s="9" t="s">
        <v>18</v>
      </c>
      <c r="E142" s="10" t="s">
        <v>90</v>
      </c>
      <c r="F142" s="10" t="s">
        <v>93</v>
      </c>
    </row>
    <row r="143" ht="24" spans="1:6">
      <c r="A143" s="9">
        <v>141</v>
      </c>
      <c r="B143" s="10" t="s">
        <v>172</v>
      </c>
      <c r="C143" s="10"/>
      <c r="D143" s="9" t="s">
        <v>18</v>
      </c>
      <c r="E143" s="10" t="s">
        <v>90</v>
      </c>
      <c r="F143" s="10" t="s">
        <v>93</v>
      </c>
    </row>
    <row r="144" ht="36" spans="1:6">
      <c r="A144" s="9">
        <v>142</v>
      </c>
      <c r="B144" s="10" t="s">
        <v>173</v>
      </c>
      <c r="C144" s="10"/>
      <c r="D144" s="9" t="s">
        <v>18</v>
      </c>
      <c r="E144" s="10" t="s">
        <v>90</v>
      </c>
      <c r="F144" s="10" t="s">
        <v>93</v>
      </c>
    </row>
    <row r="145" ht="36" spans="1:6">
      <c r="A145" s="9">
        <v>143</v>
      </c>
      <c r="B145" s="10" t="s">
        <v>174</v>
      </c>
      <c r="C145" s="10"/>
      <c r="D145" s="9" t="s">
        <v>18</v>
      </c>
      <c r="E145" s="10" t="s">
        <v>90</v>
      </c>
      <c r="F145" s="10" t="s">
        <v>93</v>
      </c>
    </row>
    <row r="146" s="1" customFormat="1" ht="48" spans="1:6">
      <c r="A146" s="9">
        <v>144</v>
      </c>
      <c r="B146" s="11" t="s">
        <v>175</v>
      </c>
      <c r="C146" s="10"/>
      <c r="D146" s="9" t="s">
        <v>18</v>
      </c>
      <c r="E146" s="10" t="s">
        <v>90</v>
      </c>
      <c r="F146" s="10" t="s">
        <v>93</v>
      </c>
    </row>
    <row r="147" ht="24" spans="1:6">
      <c r="A147" s="9">
        <v>145</v>
      </c>
      <c r="B147" s="10" t="s">
        <v>176</v>
      </c>
      <c r="C147" s="10"/>
      <c r="D147" s="9" t="s">
        <v>18</v>
      </c>
      <c r="E147" s="10" t="s">
        <v>90</v>
      </c>
      <c r="F147" s="10" t="s">
        <v>102</v>
      </c>
    </row>
    <row r="148" ht="24" spans="1:6">
      <c r="A148" s="9">
        <v>146</v>
      </c>
      <c r="B148" s="10" t="s">
        <v>177</v>
      </c>
      <c r="C148" s="10"/>
      <c r="D148" s="9" t="s">
        <v>18</v>
      </c>
      <c r="E148" s="10" t="s">
        <v>90</v>
      </c>
      <c r="F148" s="10" t="s">
        <v>102</v>
      </c>
    </row>
    <row r="149" ht="24" spans="1:6">
      <c r="A149" s="9">
        <v>147</v>
      </c>
      <c r="B149" s="10" t="s">
        <v>178</v>
      </c>
      <c r="C149" s="10"/>
      <c r="D149" s="9" t="s">
        <v>18</v>
      </c>
      <c r="E149" s="10" t="s">
        <v>90</v>
      </c>
      <c r="F149" s="10" t="s">
        <v>102</v>
      </c>
    </row>
    <row r="150" ht="24" spans="1:6">
      <c r="A150" s="9">
        <v>148</v>
      </c>
      <c r="B150" s="10" t="s">
        <v>179</v>
      </c>
      <c r="C150" s="10"/>
      <c r="D150" s="9" t="s">
        <v>18</v>
      </c>
      <c r="E150" s="10" t="s">
        <v>90</v>
      </c>
      <c r="F150" s="10" t="s">
        <v>102</v>
      </c>
    </row>
    <row r="151" ht="108" spans="1:6">
      <c r="A151" s="9">
        <v>149</v>
      </c>
      <c r="B151" s="10" t="s">
        <v>180</v>
      </c>
      <c r="C151" s="10"/>
      <c r="D151" s="9" t="s">
        <v>18</v>
      </c>
      <c r="E151" s="10" t="s">
        <v>90</v>
      </c>
      <c r="F151" s="10" t="s">
        <v>93</v>
      </c>
    </row>
    <row r="152" s="1" customFormat="1" ht="36" spans="1:6">
      <c r="A152" s="9">
        <v>150</v>
      </c>
      <c r="B152" s="11" t="s">
        <v>181</v>
      </c>
      <c r="C152" s="10"/>
      <c r="D152" s="9" t="s">
        <v>18</v>
      </c>
      <c r="E152" s="10" t="s">
        <v>90</v>
      </c>
      <c r="F152" s="10" t="s">
        <v>93</v>
      </c>
    </row>
    <row r="153" ht="108" spans="1:6">
      <c r="A153" s="9">
        <v>151</v>
      </c>
      <c r="B153" s="10" t="s">
        <v>182</v>
      </c>
      <c r="C153" s="10"/>
      <c r="D153" s="9" t="s">
        <v>18</v>
      </c>
      <c r="E153" s="10" t="s">
        <v>90</v>
      </c>
      <c r="F153" s="10" t="s">
        <v>93</v>
      </c>
    </row>
    <row r="154" s="1" customFormat="1" ht="120" spans="1:6">
      <c r="A154" s="9">
        <v>152</v>
      </c>
      <c r="B154" s="11" t="s">
        <v>183</v>
      </c>
      <c r="C154" s="10"/>
      <c r="D154" s="9" t="s">
        <v>18</v>
      </c>
      <c r="E154" s="10" t="s">
        <v>90</v>
      </c>
      <c r="F154" s="10" t="s">
        <v>93</v>
      </c>
    </row>
    <row r="155" ht="84" spans="1:6">
      <c r="A155" s="9">
        <v>153</v>
      </c>
      <c r="B155" s="10" t="s">
        <v>184</v>
      </c>
      <c r="C155" s="10"/>
      <c r="D155" s="9" t="s">
        <v>18</v>
      </c>
      <c r="E155" s="10" t="s">
        <v>90</v>
      </c>
      <c r="F155" s="10" t="s">
        <v>93</v>
      </c>
    </row>
    <row r="156" ht="36" spans="1:6">
      <c r="A156" s="9">
        <v>154</v>
      </c>
      <c r="B156" s="10" t="s">
        <v>185</v>
      </c>
      <c r="C156" s="10"/>
      <c r="D156" s="9" t="s">
        <v>18</v>
      </c>
      <c r="E156" s="10" t="s">
        <v>90</v>
      </c>
      <c r="F156" s="10" t="s">
        <v>93</v>
      </c>
    </row>
    <row r="157" s="1" customFormat="1" ht="36" spans="1:6">
      <c r="A157" s="9">
        <v>155</v>
      </c>
      <c r="B157" s="11" t="s">
        <v>186</v>
      </c>
      <c r="C157" s="10"/>
      <c r="D157" s="9" t="s">
        <v>18</v>
      </c>
      <c r="E157" s="10" t="s">
        <v>90</v>
      </c>
      <c r="F157" s="10" t="s">
        <v>93</v>
      </c>
    </row>
    <row r="158" s="1" customFormat="1" ht="48" spans="1:6">
      <c r="A158" s="9">
        <v>156</v>
      </c>
      <c r="B158" s="11" t="s">
        <v>187</v>
      </c>
      <c r="C158" s="10"/>
      <c r="D158" s="9" t="s">
        <v>18</v>
      </c>
      <c r="E158" s="10" t="s">
        <v>90</v>
      </c>
      <c r="F158" s="10" t="s">
        <v>93</v>
      </c>
    </row>
    <row r="159" s="1" customFormat="1" ht="36" spans="1:6">
      <c r="A159" s="9">
        <v>157</v>
      </c>
      <c r="B159" s="11" t="s">
        <v>188</v>
      </c>
      <c r="C159" s="10"/>
      <c r="D159" s="9" t="s">
        <v>18</v>
      </c>
      <c r="E159" s="10" t="s">
        <v>90</v>
      </c>
      <c r="F159" s="10" t="s">
        <v>93</v>
      </c>
    </row>
    <row r="160" s="1" customFormat="1" ht="36" spans="1:6">
      <c r="A160" s="9">
        <v>158</v>
      </c>
      <c r="B160" s="11" t="s">
        <v>189</v>
      </c>
      <c r="C160" s="10"/>
      <c r="D160" s="9" t="s">
        <v>18</v>
      </c>
      <c r="E160" s="10" t="s">
        <v>90</v>
      </c>
      <c r="F160" s="10" t="s">
        <v>93</v>
      </c>
    </row>
    <row r="161" ht="24" spans="1:6">
      <c r="A161" s="9">
        <v>159</v>
      </c>
      <c r="B161" s="10" t="s">
        <v>190</v>
      </c>
      <c r="C161" s="10"/>
      <c r="D161" s="9" t="s">
        <v>18</v>
      </c>
      <c r="E161" s="10" t="s">
        <v>90</v>
      </c>
      <c r="F161" s="10" t="s">
        <v>93</v>
      </c>
    </row>
    <row r="162" ht="48" spans="1:6">
      <c r="A162" s="9">
        <v>160</v>
      </c>
      <c r="B162" s="10" t="s">
        <v>191</v>
      </c>
      <c r="C162" s="10"/>
      <c r="D162" s="9" t="s">
        <v>18</v>
      </c>
      <c r="E162" s="10" t="s">
        <v>90</v>
      </c>
      <c r="F162" s="10" t="s">
        <v>93</v>
      </c>
    </row>
    <row r="163" s="1" customFormat="1" ht="24" spans="1:6">
      <c r="A163" s="9">
        <v>161</v>
      </c>
      <c r="B163" s="11" t="s">
        <v>192</v>
      </c>
      <c r="C163" s="10"/>
      <c r="D163" s="9" t="s">
        <v>18</v>
      </c>
      <c r="E163" s="10" t="s">
        <v>90</v>
      </c>
      <c r="F163" s="10" t="s">
        <v>93</v>
      </c>
    </row>
    <row r="164" s="1" customFormat="1" ht="48" spans="1:6">
      <c r="A164" s="9">
        <v>162</v>
      </c>
      <c r="B164" s="11" t="s">
        <v>193</v>
      </c>
      <c r="C164" s="10"/>
      <c r="D164" s="9" t="s">
        <v>18</v>
      </c>
      <c r="E164" s="10" t="s">
        <v>90</v>
      </c>
      <c r="F164" s="10" t="s">
        <v>93</v>
      </c>
    </row>
    <row r="165" s="1" customFormat="1" ht="24" spans="1:6">
      <c r="A165" s="9">
        <v>163</v>
      </c>
      <c r="B165" s="11" t="s">
        <v>194</v>
      </c>
      <c r="C165" s="10"/>
      <c r="D165" s="9" t="s">
        <v>18</v>
      </c>
      <c r="E165" s="10" t="s">
        <v>90</v>
      </c>
      <c r="F165" s="10" t="s">
        <v>93</v>
      </c>
    </row>
    <row r="166" ht="24" spans="1:6">
      <c r="A166" s="9">
        <v>164</v>
      </c>
      <c r="B166" s="10" t="s">
        <v>195</v>
      </c>
      <c r="C166" s="10"/>
      <c r="D166" s="9" t="s">
        <v>18</v>
      </c>
      <c r="E166" s="10" t="s">
        <v>90</v>
      </c>
      <c r="F166" s="10" t="s">
        <v>93</v>
      </c>
    </row>
    <row r="167" ht="24" spans="1:6">
      <c r="A167" s="9">
        <v>165</v>
      </c>
      <c r="B167" s="10" t="s">
        <v>196</v>
      </c>
      <c r="C167" s="10"/>
      <c r="D167" s="9" t="s">
        <v>18</v>
      </c>
      <c r="E167" s="10" t="s">
        <v>90</v>
      </c>
      <c r="F167" s="10" t="s">
        <v>93</v>
      </c>
    </row>
    <row r="168" s="1" customFormat="1" ht="60" spans="1:6">
      <c r="A168" s="9">
        <v>166</v>
      </c>
      <c r="B168" s="11" t="s">
        <v>197</v>
      </c>
      <c r="C168" s="10"/>
      <c r="D168" s="9" t="s">
        <v>18</v>
      </c>
      <c r="E168" s="10" t="s">
        <v>90</v>
      </c>
      <c r="F168" s="10" t="s">
        <v>93</v>
      </c>
    </row>
    <row r="169" s="1" customFormat="1" ht="24" spans="1:6">
      <c r="A169" s="9">
        <v>167</v>
      </c>
      <c r="B169" s="11" t="s">
        <v>198</v>
      </c>
      <c r="C169" s="10"/>
      <c r="D169" s="9" t="s">
        <v>18</v>
      </c>
      <c r="E169" s="10" t="s">
        <v>90</v>
      </c>
      <c r="F169" s="10" t="s">
        <v>93</v>
      </c>
    </row>
    <row r="170" s="1" customFormat="1" ht="24" spans="1:6">
      <c r="A170" s="9">
        <v>168</v>
      </c>
      <c r="B170" s="11" t="s">
        <v>199</v>
      </c>
      <c r="C170" s="10"/>
      <c r="D170" s="9" t="s">
        <v>18</v>
      </c>
      <c r="E170" s="10" t="s">
        <v>90</v>
      </c>
      <c r="F170" s="10" t="s">
        <v>93</v>
      </c>
    </row>
    <row r="171" s="1" customFormat="1" ht="48" spans="1:6">
      <c r="A171" s="9">
        <v>169</v>
      </c>
      <c r="B171" s="11" t="s">
        <v>200</v>
      </c>
      <c r="C171" s="10"/>
      <c r="D171" s="9" t="s">
        <v>18</v>
      </c>
      <c r="E171" s="10" t="s">
        <v>90</v>
      </c>
      <c r="F171" s="10" t="s">
        <v>93</v>
      </c>
    </row>
    <row r="172" s="1" customFormat="1" ht="24" spans="1:6">
      <c r="A172" s="9">
        <v>170</v>
      </c>
      <c r="B172" s="11" t="s">
        <v>201</v>
      </c>
      <c r="C172" s="10"/>
      <c r="D172" s="9" t="s">
        <v>18</v>
      </c>
      <c r="E172" s="10" t="s">
        <v>90</v>
      </c>
      <c r="F172" s="10" t="s">
        <v>93</v>
      </c>
    </row>
    <row r="173" s="1" customFormat="1" ht="24" spans="1:6">
      <c r="A173" s="9">
        <v>171</v>
      </c>
      <c r="B173" s="11" t="s">
        <v>202</v>
      </c>
      <c r="C173" s="10"/>
      <c r="D173" s="9" t="s">
        <v>18</v>
      </c>
      <c r="E173" s="10" t="s">
        <v>90</v>
      </c>
      <c r="F173" s="10" t="s">
        <v>93</v>
      </c>
    </row>
    <row r="174" s="1" customFormat="1" ht="24" spans="1:6">
      <c r="A174" s="9">
        <v>172</v>
      </c>
      <c r="B174" s="11" t="s">
        <v>203</v>
      </c>
      <c r="C174" s="10"/>
      <c r="D174" s="9" t="s">
        <v>18</v>
      </c>
      <c r="E174" s="10" t="s">
        <v>90</v>
      </c>
      <c r="F174" s="10" t="s">
        <v>93</v>
      </c>
    </row>
    <row r="175" s="1" customFormat="1" ht="24" spans="1:6">
      <c r="A175" s="9">
        <v>173</v>
      </c>
      <c r="B175" s="11" t="s">
        <v>204</v>
      </c>
      <c r="C175" s="10"/>
      <c r="D175" s="9" t="s">
        <v>18</v>
      </c>
      <c r="E175" s="10" t="s">
        <v>90</v>
      </c>
      <c r="F175" s="10" t="s">
        <v>93</v>
      </c>
    </row>
    <row r="176" s="1" customFormat="1" ht="24" spans="1:6">
      <c r="A176" s="9">
        <v>174</v>
      </c>
      <c r="B176" s="11" t="s">
        <v>205</v>
      </c>
      <c r="C176" s="10"/>
      <c r="D176" s="9" t="s">
        <v>18</v>
      </c>
      <c r="E176" s="10" t="s">
        <v>90</v>
      </c>
      <c r="F176" s="10" t="s">
        <v>93</v>
      </c>
    </row>
    <row r="177" s="1" customFormat="1" ht="24" spans="1:6">
      <c r="A177" s="9">
        <v>175</v>
      </c>
      <c r="B177" s="11" t="s">
        <v>206</v>
      </c>
      <c r="C177" s="10"/>
      <c r="D177" s="9" t="s">
        <v>18</v>
      </c>
      <c r="E177" s="10" t="s">
        <v>90</v>
      </c>
      <c r="F177" s="10" t="s">
        <v>93</v>
      </c>
    </row>
    <row r="178" s="1" customFormat="1" ht="24" spans="1:6">
      <c r="A178" s="9">
        <v>176</v>
      </c>
      <c r="B178" s="11" t="s">
        <v>207</v>
      </c>
      <c r="C178" s="10"/>
      <c r="D178" s="9" t="s">
        <v>18</v>
      </c>
      <c r="E178" s="10" t="s">
        <v>90</v>
      </c>
      <c r="F178" s="10" t="s">
        <v>93</v>
      </c>
    </row>
    <row r="179" s="1" customFormat="1" ht="84" spans="1:6">
      <c r="A179" s="9">
        <v>177</v>
      </c>
      <c r="B179" s="11" t="s">
        <v>208</v>
      </c>
      <c r="C179" s="10"/>
      <c r="D179" s="9" t="s">
        <v>18</v>
      </c>
      <c r="E179" s="10" t="s">
        <v>90</v>
      </c>
      <c r="F179" s="10" t="s">
        <v>93</v>
      </c>
    </row>
    <row r="180" s="1" customFormat="1" ht="48" spans="1:6">
      <c r="A180" s="9">
        <v>178</v>
      </c>
      <c r="B180" s="11" t="s">
        <v>209</v>
      </c>
      <c r="C180" s="10"/>
      <c r="D180" s="9" t="s">
        <v>18</v>
      </c>
      <c r="E180" s="10" t="s">
        <v>90</v>
      </c>
      <c r="F180" s="10" t="s">
        <v>93</v>
      </c>
    </row>
    <row r="181" s="1" customFormat="1" ht="24" spans="1:6">
      <c r="A181" s="9">
        <v>179</v>
      </c>
      <c r="B181" s="11" t="s">
        <v>210</v>
      </c>
      <c r="C181" s="10"/>
      <c r="D181" s="9" t="s">
        <v>18</v>
      </c>
      <c r="E181" s="10" t="s">
        <v>90</v>
      </c>
      <c r="F181" s="10" t="s">
        <v>93</v>
      </c>
    </row>
    <row r="182" s="1" customFormat="1" ht="24" spans="1:6">
      <c r="A182" s="9">
        <v>180</v>
      </c>
      <c r="B182" s="11" t="s">
        <v>211</v>
      </c>
      <c r="C182" s="10"/>
      <c r="D182" s="9" t="s">
        <v>18</v>
      </c>
      <c r="E182" s="10" t="s">
        <v>90</v>
      </c>
      <c r="F182" s="10" t="s">
        <v>93</v>
      </c>
    </row>
    <row r="183" s="1" customFormat="1" ht="24" spans="1:6">
      <c r="A183" s="9">
        <v>181</v>
      </c>
      <c r="B183" s="11" t="s">
        <v>212</v>
      </c>
      <c r="C183" s="10"/>
      <c r="D183" s="9" t="s">
        <v>18</v>
      </c>
      <c r="E183" s="10" t="s">
        <v>90</v>
      </c>
      <c r="F183" s="10" t="s">
        <v>93</v>
      </c>
    </row>
    <row r="184" s="1" customFormat="1" ht="36" spans="1:6">
      <c r="A184" s="9">
        <v>182</v>
      </c>
      <c r="B184" s="11" t="s">
        <v>213</v>
      </c>
      <c r="C184" s="10"/>
      <c r="D184" s="9" t="s">
        <v>18</v>
      </c>
      <c r="E184" s="10" t="s">
        <v>90</v>
      </c>
      <c r="F184" s="10" t="s">
        <v>93</v>
      </c>
    </row>
    <row r="185" s="1" customFormat="1" ht="24" spans="1:6">
      <c r="A185" s="9">
        <v>183</v>
      </c>
      <c r="B185" s="11" t="s">
        <v>214</v>
      </c>
      <c r="C185" s="10"/>
      <c r="D185" s="9" t="s">
        <v>18</v>
      </c>
      <c r="E185" s="10" t="s">
        <v>90</v>
      </c>
      <c r="F185" s="10" t="s">
        <v>93</v>
      </c>
    </row>
    <row r="186" s="1" customFormat="1" ht="48" spans="1:6">
      <c r="A186" s="9">
        <v>184</v>
      </c>
      <c r="B186" s="11" t="s">
        <v>215</v>
      </c>
      <c r="C186" s="10"/>
      <c r="D186" s="9" t="s">
        <v>18</v>
      </c>
      <c r="E186" s="10" t="s">
        <v>90</v>
      </c>
      <c r="F186" s="10" t="s">
        <v>93</v>
      </c>
    </row>
    <row r="187" s="1" customFormat="1" ht="60" spans="1:6">
      <c r="A187" s="9">
        <v>185</v>
      </c>
      <c r="B187" s="11" t="s">
        <v>216</v>
      </c>
      <c r="C187" s="10"/>
      <c r="D187" s="9" t="s">
        <v>18</v>
      </c>
      <c r="E187" s="10" t="s">
        <v>90</v>
      </c>
      <c r="F187" s="10" t="s">
        <v>93</v>
      </c>
    </row>
    <row r="188" s="1" customFormat="1" ht="24" spans="1:6">
      <c r="A188" s="9">
        <v>186</v>
      </c>
      <c r="B188" s="11" t="s">
        <v>217</v>
      </c>
      <c r="C188" s="10"/>
      <c r="D188" s="9" t="s">
        <v>18</v>
      </c>
      <c r="E188" s="10" t="s">
        <v>90</v>
      </c>
      <c r="F188" s="10" t="s">
        <v>93</v>
      </c>
    </row>
    <row r="189" ht="24" spans="1:6">
      <c r="A189" s="9">
        <v>187</v>
      </c>
      <c r="B189" s="10" t="s">
        <v>218</v>
      </c>
      <c r="C189" s="10"/>
      <c r="D189" s="9" t="s">
        <v>18</v>
      </c>
      <c r="E189" s="10" t="s">
        <v>90</v>
      </c>
      <c r="F189" s="10" t="s">
        <v>93</v>
      </c>
    </row>
    <row r="190" s="1" customFormat="1" ht="24" spans="1:6">
      <c r="A190" s="9">
        <v>188</v>
      </c>
      <c r="B190" s="11" t="s">
        <v>219</v>
      </c>
      <c r="C190" s="10"/>
      <c r="D190" s="9" t="s">
        <v>18</v>
      </c>
      <c r="E190" s="10" t="s">
        <v>90</v>
      </c>
      <c r="F190" s="10" t="s">
        <v>220</v>
      </c>
    </row>
    <row r="191" s="1" customFormat="1" ht="24" spans="1:6">
      <c r="A191" s="9">
        <v>189</v>
      </c>
      <c r="B191" s="11" t="s">
        <v>221</v>
      </c>
      <c r="C191" s="10"/>
      <c r="D191" s="9" t="s">
        <v>18</v>
      </c>
      <c r="E191" s="10" t="s">
        <v>90</v>
      </c>
      <c r="F191" s="10" t="s">
        <v>93</v>
      </c>
    </row>
    <row r="192" s="1" customFormat="1" ht="36" spans="1:6">
      <c r="A192" s="9">
        <v>190</v>
      </c>
      <c r="B192" s="11" t="s">
        <v>222</v>
      </c>
      <c r="C192" s="10"/>
      <c r="D192" s="9" t="s">
        <v>18</v>
      </c>
      <c r="E192" s="10" t="s">
        <v>90</v>
      </c>
      <c r="F192" s="10" t="s">
        <v>93</v>
      </c>
    </row>
    <row r="193" ht="36" spans="1:6">
      <c r="A193" s="9">
        <v>191</v>
      </c>
      <c r="B193" s="10" t="s">
        <v>223</v>
      </c>
      <c r="C193" s="10"/>
      <c r="D193" s="9" t="s">
        <v>18</v>
      </c>
      <c r="E193" s="10" t="s">
        <v>90</v>
      </c>
      <c r="F193" s="10" t="s">
        <v>93</v>
      </c>
    </row>
    <row r="194" ht="24" spans="1:6">
      <c r="A194" s="9">
        <v>192</v>
      </c>
      <c r="B194" s="10" t="s">
        <v>224</v>
      </c>
      <c r="C194" s="10"/>
      <c r="D194" s="9" t="s">
        <v>18</v>
      </c>
      <c r="E194" s="10" t="s">
        <v>90</v>
      </c>
      <c r="F194" s="10" t="s">
        <v>93</v>
      </c>
    </row>
    <row r="195" s="1" customFormat="1" ht="60" spans="1:6">
      <c r="A195" s="9">
        <v>193</v>
      </c>
      <c r="B195" s="11" t="s">
        <v>225</v>
      </c>
      <c r="C195" s="10"/>
      <c r="D195" s="9" t="s">
        <v>18</v>
      </c>
      <c r="E195" s="10" t="s">
        <v>90</v>
      </c>
      <c r="F195" s="10" t="s">
        <v>93</v>
      </c>
    </row>
    <row r="196" ht="24" spans="1:6">
      <c r="A196" s="9">
        <v>194</v>
      </c>
      <c r="B196" s="10" t="s">
        <v>226</v>
      </c>
      <c r="C196" s="10"/>
      <c r="D196" s="9" t="s">
        <v>18</v>
      </c>
      <c r="E196" s="10" t="s">
        <v>90</v>
      </c>
      <c r="F196" s="10" t="s">
        <v>93</v>
      </c>
    </row>
    <row r="197" s="1" customFormat="1" ht="24" spans="1:6">
      <c r="A197" s="9">
        <v>195</v>
      </c>
      <c r="B197" s="11" t="s">
        <v>227</v>
      </c>
      <c r="C197" s="10"/>
      <c r="D197" s="9" t="s">
        <v>18</v>
      </c>
      <c r="E197" s="10" t="s">
        <v>90</v>
      </c>
      <c r="F197" s="10" t="s">
        <v>93</v>
      </c>
    </row>
    <row r="198" s="1" customFormat="1" ht="36" spans="1:6">
      <c r="A198" s="9">
        <v>196</v>
      </c>
      <c r="B198" s="11" t="s">
        <v>228</v>
      </c>
      <c r="C198" s="10"/>
      <c r="D198" s="9" t="s">
        <v>18</v>
      </c>
      <c r="E198" s="10" t="s">
        <v>90</v>
      </c>
      <c r="F198" s="10" t="s">
        <v>93</v>
      </c>
    </row>
    <row r="199" s="1" customFormat="1" ht="48" spans="1:6">
      <c r="A199" s="9">
        <v>197</v>
      </c>
      <c r="B199" s="11" t="s">
        <v>229</v>
      </c>
      <c r="C199" s="10"/>
      <c r="D199" s="9" t="s">
        <v>18</v>
      </c>
      <c r="E199" s="10" t="s">
        <v>90</v>
      </c>
      <c r="F199" s="10" t="s">
        <v>93</v>
      </c>
    </row>
    <row r="200" s="1" customFormat="1" ht="24" spans="1:6">
      <c r="A200" s="9">
        <v>198</v>
      </c>
      <c r="B200" s="11" t="s">
        <v>230</v>
      </c>
      <c r="C200" s="10"/>
      <c r="D200" s="9" t="s">
        <v>18</v>
      </c>
      <c r="E200" s="10" t="s">
        <v>90</v>
      </c>
      <c r="F200" s="10" t="s">
        <v>93</v>
      </c>
    </row>
    <row r="201" ht="48" spans="1:6">
      <c r="A201" s="9">
        <v>199</v>
      </c>
      <c r="B201" s="10" t="s">
        <v>231</v>
      </c>
      <c r="C201" s="10"/>
      <c r="D201" s="9" t="s">
        <v>18</v>
      </c>
      <c r="E201" s="10" t="s">
        <v>90</v>
      </c>
      <c r="F201" s="10" t="s">
        <v>93</v>
      </c>
    </row>
    <row r="202" s="1" customFormat="1" ht="24" spans="1:6">
      <c r="A202" s="9">
        <v>200</v>
      </c>
      <c r="B202" s="11" t="s">
        <v>232</v>
      </c>
      <c r="C202" s="10"/>
      <c r="D202" s="9" t="s">
        <v>18</v>
      </c>
      <c r="E202" s="10" t="s">
        <v>90</v>
      </c>
      <c r="F202" s="10" t="s">
        <v>93</v>
      </c>
    </row>
    <row r="203" ht="48" spans="1:6">
      <c r="A203" s="9">
        <v>201</v>
      </c>
      <c r="B203" s="10" t="s">
        <v>233</v>
      </c>
      <c r="C203" s="10"/>
      <c r="D203" s="9" t="s">
        <v>18</v>
      </c>
      <c r="E203" s="10" t="s">
        <v>90</v>
      </c>
      <c r="F203" s="10" t="s">
        <v>93</v>
      </c>
    </row>
    <row r="204" ht="24" spans="1:6">
      <c r="A204" s="9">
        <v>202</v>
      </c>
      <c r="B204" s="10" t="s">
        <v>234</v>
      </c>
      <c r="C204" s="10"/>
      <c r="D204" s="9" t="s">
        <v>18</v>
      </c>
      <c r="E204" s="10" t="s">
        <v>90</v>
      </c>
      <c r="F204" s="10" t="s">
        <v>235</v>
      </c>
    </row>
    <row r="205" s="1" customFormat="1" ht="24" spans="1:6">
      <c r="A205" s="9">
        <v>203</v>
      </c>
      <c r="B205" s="11" t="s">
        <v>236</v>
      </c>
      <c r="C205" s="10"/>
      <c r="D205" s="9" t="s">
        <v>18</v>
      </c>
      <c r="E205" s="10" t="s">
        <v>90</v>
      </c>
      <c r="F205" s="10" t="s">
        <v>93</v>
      </c>
    </row>
    <row r="206" s="1" customFormat="1" ht="24" spans="1:6">
      <c r="A206" s="9">
        <v>204</v>
      </c>
      <c r="B206" s="11" t="s">
        <v>237</v>
      </c>
      <c r="C206" s="10"/>
      <c r="D206" s="9" t="s">
        <v>18</v>
      </c>
      <c r="E206" s="10" t="s">
        <v>90</v>
      </c>
      <c r="F206" s="10" t="s">
        <v>93</v>
      </c>
    </row>
    <row r="207" ht="24" spans="1:6">
      <c r="A207" s="9">
        <v>205</v>
      </c>
      <c r="B207" s="10" t="s">
        <v>238</v>
      </c>
      <c r="C207" s="10"/>
      <c r="D207" s="9" t="s">
        <v>18</v>
      </c>
      <c r="E207" s="10" t="s">
        <v>90</v>
      </c>
      <c r="F207" s="10" t="s">
        <v>93</v>
      </c>
    </row>
    <row r="208" s="1" customFormat="1" ht="24" spans="1:6">
      <c r="A208" s="9">
        <v>206</v>
      </c>
      <c r="B208" s="11" t="s">
        <v>239</v>
      </c>
      <c r="C208" s="10"/>
      <c r="D208" s="9" t="s">
        <v>18</v>
      </c>
      <c r="E208" s="10" t="s">
        <v>90</v>
      </c>
      <c r="F208" s="10" t="s">
        <v>93</v>
      </c>
    </row>
    <row r="209" s="1" customFormat="1" ht="36" spans="1:6">
      <c r="A209" s="9">
        <v>207</v>
      </c>
      <c r="B209" s="11" t="s">
        <v>240</v>
      </c>
      <c r="C209" s="10"/>
      <c r="D209" s="9" t="s">
        <v>18</v>
      </c>
      <c r="E209" s="10" t="s">
        <v>90</v>
      </c>
      <c r="F209" s="10" t="s">
        <v>93</v>
      </c>
    </row>
    <row r="210" ht="24" spans="1:6">
      <c r="A210" s="9">
        <v>208</v>
      </c>
      <c r="B210" s="10" t="s">
        <v>168</v>
      </c>
      <c r="C210" s="10"/>
      <c r="D210" s="9" t="s">
        <v>18</v>
      </c>
      <c r="E210" s="10" t="s">
        <v>90</v>
      </c>
      <c r="F210" s="10" t="s">
        <v>93</v>
      </c>
    </row>
    <row r="211" ht="24" spans="1:6">
      <c r="A211" s="9">
        <v>209</v>
      </c>
      <c r="B211" s="10" t="s">
        <v>241</v>
      </c>
      <c r="C211" s="10"/>
      <c r="D211" s="9" t="s">
        <v>18</v>
      </c>
      <c r="E211" s="10" t="s">
        <v>90</v>
      </c>
      <c r="F211" s="10" t="s">
        <v>93</v>
      </c>
    </row>
    <row r="212" ht="36" spans="1:6">
      <c r="A212" s="9">
        <v>210</v>
      </c>
      <c r="B212" s="10" t="s">
        <v>242</v>
      </c>
      <c r="C212" s="10"/>
      <c r="D212" s="9" t="s">
        <v>18</v>
      </c>
      <c r="E212" s="10" t="s">
        <v>90</v>
      </c>
      <c r="F212" s="10" t="s">
        <v>93</v>
      </c>
    </row>
    <row r="213" ht="24" spans="1:6">
      <c r="A213" s="9">
        <v>211</v>
      </c>
      <c r="B213" s="10" t="s">
        <v>243</v>
      </c>
      <c r="C213" s="10"/>
      <c r="D213" s="9" t="s">
        <v>18</v>
      </c>
      <c r="E213" s="10" t="s">
        <v>90</v>
      </c>
      <c r="F213" s="10" t="s">
        <v>93</v>
      </c>
    </row>
    <row r="214" ht="24" spans="1:6">
      <c r="A214" s="9">
        <v>212</v>
      </c>
      <c r="B214" s="10" t="s">
        <v>244</v>
      </c>
      <c r="C214" s="10"/>
      <c r="D214" s="9" t="s">
        <v>18</v>
      </c>
      <c r="E214" s="10" t="s">
        <v>90</v>
      </c>
      <c r="F214" s="10" t="s">
        <v>102</v>
      </c>
    </row>
    <row r="215" s="1" customFormat="1" ht="24" spans="1:6">
      <c r="A215" s="9">
        <v>213</v>
      </c>
      <c r="B215" s="11" t="s">
        <v>245</v>
      </c>
      <c r="C215" s="10"/>
      <c r="D215" s="9" t="s">
        <v>18</v>
      </c>
      <c r="E215" s="10" t="s">
        <v>90</v>
      </c>
      <c r="F215" s="10" t="s">
        <v>102</v>
      </c>
    </row>
    <row r="216" ht="24" spans="1:6">
      <c r="A216" s="9">
        <v>214</v>
      </c>
      <c r="B216" s="10" t="s">
        <v>246</v>
      </c>
      <c r="C216" s="10"/>
      <c r="D216" s="9" t="s">
        <v>72</v>
      </c>
      <c r="E216" s="10" t="s">
        <v>90</v>
      </c>
      <c r="F216" s="10" t="s">
        <v>91</v>
      </c>
    </row>
    <row r="217" ht="24" spans="1:6">
      <c r="A217" s="9">
        <v>215</v>
      </c>
      <c r="B217" s="10" t="s">
        <v>247</v>
      </c>
      <c r="C217" s="10"/>
      <c r="D217" s="9" t="s">
        <v>72</v>
      </c>
      <c r="E217" s="10" t="s">
        <v>90</v>
      </c>
      <c r="F217" s="10" t="s">
        <v>235</v>
      </c>
    </row>
    <row r="218" ht="24" spans="1:6">
      <c r="A218" s="9">
        <v>216</v>
      </c>
      <c r="B218" s="10" t="s">
        <v>248</v>
      </c>
      <c r="C218" s="10"/>
      <c r="D218" s="9" t="s">
        <v>27</v>
      </c>
      <c r="E218" s="10" t="s">
        <v>90</v>
      </c>
      <c r="F218" s="10" t="s">
        <v>91</v>
      </c>
    </row>
    <row r="219" ht="24" spans="1:6">
      <c r="A219" s="9">
        <v>217</v>
      </c>
      <c r="B219" s="10" t="s">
        <v>249</v>
      </c>
      <c r="C219" s="10"/>
      <c r="D219" s="9" t="s">
        <v>27</v>
      </c>
      <c r="E219" s="10" t="s">
        <v>90</v>
      </c>
      <c r="F219" s="10" t="s">
        <v>93</v>
      </c>
    </row>
    <row r="220" ht="36" spans="1:6">
      <c r="A220" s="9">
        <v>218</v>
      </c>
      <c r="B220" s="10" t="s">
        <v>250</v>
      </c>
      <c r="C220" s="10"/>
      <c r="D220" s="9" t="s">
        <v>27</v>
      </c>
      <c r="E220" s="10" t="s">
        <v>90</v>
      </c>
      <c r="F220" s="10" t="s">
        <v>93</v>
      </c>
    </row>
    <row r="221" ht="24" spans="1:6">
      <c r="A221" s="9">
        <v>219</v>
      </c>
      <c r="B221" s="10" t="s">
        <v>251</v>
      </c>
      <c r="C221" s="10"/>
      <c r="D221" s="9" t="s">
        <v>27</v>
      </c>
      <c r="E221" s="10" t="s">
        <v>90</v>
      </c>
      <c r="F221" s="10" t="s">
        <v>91</v>
      </c>
    </row>
    <row r="222" ht="24" spans="1:6">
      <c r="A222" s="9">
        <v>220</v>
      </c>
      <c r="B222" s="10" t="s">
        <v>252</v>
      </c>
      <c r="C222" s="10"/>
      <c r="D222" s="9" t="s">
        <v>27</v>
      </c>
      <c r="E222" s="10" t="s">
        <v>90</v>
      </c>
      <c r="F222" s="10" t="s">
        <v>102</v>
      </c>
    </row>
    <row r="223" ht="24" spans="1:6">
      <c r="A223" s="9">
        <v>221</v>
      </c>
      <c r="B223" s="10" t="s">
        <v>253</v>
      </c>
      <c r="C223" s="10"/>
      <c r="D223" s="9" t="s">
        <v>27</v>
      </c>
      <c r="E223" s="10" t="s">
        <v>90</v>
      </c>
      <c r="F223" s="10" t="s">
        <v>93</v>
      </c>
    </row>
    <row r="224" ht="24" spans="1:6">
      <c r="A224" s="9">
        <v>222</v>
      </c>
      <c r="B224" s="10" t="s">
        <v>254</v>
      </c>
      <c r="C224" s="10"/>
      <c r="D224" s="9" t="s">
        <v>27</v>
      </c>
      <c r="E224" s="10" t="s">
        <v>90</v>
      </c>
      <c r="F224" s="10" t="s">
        <v>93</v>
      </c>
    </row>
    <row r="225" ht="24" spans="1:6">
      <c r="A225" s="9">
        <v>223</v>
      </c>
      <c r="B225" s="10" t="s">
        <v>255</v>
      </c>
      <c r="C225" s="10"/>
      <c r="D225" s="9" t="s">
        <v>78</v>
      </c>
      <c r="E225" s="10" t="s">
        <v>90</v>
      </c>
      <c r="F225" s="10" t="s">
        <v>91</v>
      </c>
    </row>
    <row r="226" ht="24" spans="1:6">
      <c r="A226" s="9">
        <v>224</v>
      </c>
      <c r="B226" s="10" t="s">
        <v>256</v>
      </c>
      <c r="C226" s="10"/>
      <c r="D226" s="9" t="s">
        <v>78</v>
      </c>
      <c r="E226" s="10" t="s">
        <v>90</v>
      </c>
      <c r="F226" s="10" t="s">
        <v>91</v>
      </c>
    </row>
    <row r="227" ht="24" spans="1:6">
      <c r="A227" s="9">
        <v>225</v>
      </c>
      <c r="B227" s="10" t="s">
        <v>257</v>
      </c>
      <c r="C227" s="10"/>
      <c r="D227" s="9" t="s">
        <v>78</v>
      </c>
      <c r="E227" s="10" t="s">
        <v>90</v>
      </c>
      <c r="F227" s="10" t="s">
        <v>258</v>
      </c>
    </row>
    <row r="228" ht="24" spans="1:6">
      <c r="A228" s="9">
        <v>226</v>
      </c>
      <c r="B228" s="10" t="s">
        <v>259</v>
      </c>
      <c r="C228" s="10"/>
      <c r="D228" s="9" t="s">
        <v>78</v>
      </c>
      <c r="E228" s="10" t="s">
        <v>90</v>
      </c>
      <c r="F228" s="10" t="s">
        <v>91</v>
      </c>
    </row>
    <row r="229" ht="24" spans="1:6">
      <c r="A229" s="9">
        <v>227</v>
      </c>
      <c r="B229" s="10" t="s">
        <v>260</v>
      </c>
      <c r="C229" s="10"/>
      <c r="D229" s="9" t="s">
        <v>78</v>
      </c>
      <c r="E229" s="10" t="s">
        <v>90</v>
      </c>
      <c r="F229" s="10" t="s">
        <v>93</v>
      </c>
    </row>
    <row r="230" ht="24" spans="1:6">
      <c r="A230" s="9">
        <v>228</v>
      </c>
      <c r="B230" s="10" t="s">
        <v>261</v>
      </c>
      <c r="C230" s="10"/>
      <c r="D230" s="9" t="s">
        <v>78</v>
      </c>
      <c r="E230" s="10" t="s">
        <v>90</v>
      </c>
      <c r="F230" s="10" t="s">
        <v>93</v>
      </c>
    </row>
    <row r="231" ht="24" spans="1:6">
      <c r="A231" s="9">
        <v>229</v>
      </c>
      <c r="B231" s="10" t="s">
        <v>262</v>
      </c>
      <c r="C231" s="10"/>
      <c r="D231" s="9" t="s">
        <v>263</v>
      </c>
      <c r="E231" s="10" t="s">
        <v>90</v>
      </c>
      <c r="F231" s="10" t="s">
        <v>163</v>
      </c>
    </row>
    <row r="232" ht="24" spans="1:6">
      <c r="A232" s="9">
        <v>230</v>
      </c>
      <c r="B232" s="10" t="s">
        <v>264</v>
      </c>
      <c r="C232" s="10"/>
      <c r="D232" s="9" t="s">
        <v>29</v>
      </c>
      <c r="E232" s="10" t="s">
        <v>90</v>
      </c>
      <c r="F232" s="10" t="s">
        <v>163</v>
      </c>
    </row>
    <row r="233" ht="24" spans="1:6">
      <c r="A233" s="9">
        <v>231</v>
      </c>
      <c r="B233" s="10" t="s">
        <v>265</v>
      </c>
      <c r="C233" s="10"/>
      <c r="D233" s="9" t="s">
        <v>29</v>
      </c>
      <c r="E233" s="10" t="s">
        <v>90</v>
      </c>
      <c r="F233" s="10" t="s">
        <v>163</v>
      </c>
    </row>
    <row r="234" ht="24" spans="1:6">
      <c r="A234" s="9">
        <v>232</v>
      </c>
      <c r="B234" s="10" t="s">
        <v>266</v>
      </c>
      <c r="C234" s="10"/>
      <c r="D234" s="9" t="s">
        <v>29</v>
      </c>
      <c r="E234" s="10" t="s">
        <v>90</v>
      </c>
      <c r="F234" s="10" t="s">
        <v>93</v>
      </c>
    </row>
    <row r="235" ht="24" spans="1:6">
      <c r="A235" s="9">
        <v>233</v>
      </c>
      <c r="B235" s="10" t="s">
        <v>267</v>
      </c>
      <c r="C235" s="10"/>
      <c r="D235" s="9" t="s">
        <v>29</v>
      </c>
      <c r="E235" s="10" t="s">
        <v>90</v>
      </c>
      <c r="F235" s="10" t="s">
        <v>268</v>
      </c>
    </row>
    <row r="236" ht="24" spans="1:6">
      <c r="A236" s="9">
        <v>234</v>
      </c>
      <c r="B236" s="10" t="s">
        <v>269</v>
      </c>
      <c r="C236" s="10"/>
      <c r="D236" s="9" t="s">
        <v>29</v>
      </c>
      <c r="E236" s="10" t="s">
        <v>90</v>
      </c>
      <c r="F236" s="10" t="s">
        <v>163</v>
      </c>
    </row>
    <row r="237" ht="24" spans="1:6">
      <c r="A237" s="9">
        <v>235</v>
      </c>
      <c r="B237" s="10" t="s">
        <v>270</v>
      </c>
      <c r="C237" s="10"/>
      <c r="D237" s="9" t="s">
        <v>29</v>
      </c>
      <c r="E237" s="10" t="s">
        <v>90</v>
      </c>
      <c r="F237" s="10" t="s">
        <v>163</v>
      </c>
    </row>
    <row r="238" ht="24" spans="1:6">
      <c r="A238" s="9">
        <v>236</v>
      </c>
      <c r="B238" s="10" t="s">
        <v>271</v>
      </c>
      <c r="C238" s="10"/>
      <c r="D238" s="9" t="s">
        <v>84</v>
      </c>
      <c r="E238" s="10" t="s">
        <v>90</v>
      </c>
      <c r="F238" s="10" t="s">
        <v>102</v>
      </c>
    </row>
    <row r="239" ht="36" spans="1:6">
      <c r="A239" s="9">
        <v>237</v>
      </c>
      <c r="B239" s="10" t="s">
        <v>272</v>
      </c>
      <c r="C239" s="10"/>
      <c r="D239" s="9" t="s">
        <v>84</v>
      </c>
      <c r="E239" s="10" t="s">
        <v>90</v>
      </c>
      <c r="F239" s="10" t="s">
        <v>93</v>
      </c>
    </row>
    <row r="240" ht="24" spans="1:6">
      <c r="A240" s="9">
        <v>238</v>
      </c>
      <c r="B240" s="10" t="s">
        <v>273</v>
      </c>
      <c r="C240" s="10"/>
      <c r="D240" s="9" t="s">
        <v>84</v>
      </c>
      <c r="E240" s="10" t="s">
        <v>90</v>
      </c>
      <c r="F240" s="10" t="s">
        <v>93</v>
      </c>
    </row>
    <row r="241" ht="24" spans="1:6">
      <c r="A241" s="9">
        <v>239</v>
      </c>
      <c r="B241" s="10" t="s">
        <v>274</v>
      </c>
      <c r="C241" s="10"/>
      <c r="D241" s="9" t="s">
        <v>84</v>
      </c>
      <c r="E241" s="10" t="s">
        <v>90</v>
      </c>
      <c r="F241" s="10" t="s">
        <v>93</v>
      </c>
    </row>
    <row r="242" ht="36" spans="1:6">
      <c r="A242" s="9">
        <v>240</v>
      </c>
      <c r="B242" s="10" t="s">
        <v>275</v>
      </c>
      <c r="C242" s="10"/>
      <c r="D242" s="9" t="s">
        <v>84</v>
      </c>
      <c r="E242" s="10" t="s">
        <v>90</v>
      </c>
      <c r="F242" s="10" t="s">
        <v>93</v>
      </c>
    </row>
    <row r="243" ht="24" spans="1:6">
      <c r="A243" s="9">
        <v>241</v>
      </c>
      <c r="B243" s="10" t="s">
        <v>276</v>
      </c>
      <c r="C243" s="10"/>
      <c r="D243" s="9" t="s">
        <v>84</v>
      </c>
      <c r="E243" s="10" t="s">
        <v>90</v>
      </c>
      <c r="F243" s="10" t="s">
        <v>93</v>
      </c>
    </row>
    <row r="244" ht="24" spans="1:6">
      <c r="A244" s="9">
        <v>242</v>
      </c>
      <c r="B244" s="10" t="s">
        <v>277</v>
      </c>
      <c r="C244" s="10"/>
      <c r="D244" s="9" t="s">
        <v>84</v>
      </c>
      <c r="E244" s="10" t="s">
        <v>90</v>
      </c>
      <c r="F244" s="10" t="s">
        <v>163</v>
      </c>
    </row>
    <row r="245" ht="24" spans="1:6">
      <c r="A245" s="9">
        <v>243</v>
      </c>
      <c r="B245" s="10" t="s">
        <v>278</v>
      </c>
      <c r="C245" s="10"/>
      <c r="D245" s="9" t="s">
        <v>84</v>
      </c>
      <c r="E245" s="10" t="s">
        <v>90</v>
      </c>
      <c r="F245" s="10" t="s">
        <v>163</v>
      </c>
    </row>
    <row r="246" ht="24" spans="1:6">
      <c r="A246" s="9">
        <v>244</v>
      </c>
      <c r="B246" s="10" t="s">
        <v>279</v>
      </c>
      <c r="C246" s="10"/>
      <c r="D246" s="9" t="s">
        <v>84</v>
      </c>
      <c r="E246" s="10" t="s">
        <v>90</v>
      </c>
      <c r="F246" s="10" t="s">
        <v>163</v>
      </c>
    </row>
    <row r="247" ht="24" spans="1:6">
      <c r="A247" s="9">
        <v>245</v>
      </c>
      <c r="B247" s="10" t="s">
        <v>280</v>
      </c>
      <c r="C247" s="10"/>
      <c r="D247" s="9" t="s">
        <v>84</v>
      </c>
      <c r="E247" s="10" t="s">
        <v>90</v>
      </c>
      <c r="F247" s="10" t="s">
        <v>163</v>
      </c>
    </row>
    <row r="248" ht="24" spans="1:6">
      <c r="A248" s="9">
        <v>246</v>
      </c>
      <c r="B248" s="10" t="s">
        <v>281</v>
      </c>
      <c r="C248" s="10"/>
      <c r="D248" s="9" t="s">
        <v>84</v>
      </c>
      <c r="E248" s="10" t="s">
        <v>90</v>
      </c>
      <c r="F248" s="10" t="s">
        <v>163</v>
      </c>
    </row>
    <row r="249" ht="24" spans="1:6">
      <c r="A249" s="9">
        <v>247</v>
      </c>
      <c r="B249" s="10" t="s">
        <v>282</v>
      </c>
      <c r="C249" s="10"/>
      <c r="D249" s="9" t="s">
        <v>84</v>
      </c>
      <c r="E249" s="10" t="s">
        <v>90</v>
      </c>
      <c r="F249" s="10" t="s">
        <v>163</v>
      </c>
    </row>
    <row r="250" ht="24" spans="1:6">
      <c r="A250" s="9">
        <v>248</v>
      </c>
      <c r="B250" s="10" t="s">
        <v>283</v>
      </c>
      <c r="C250" s="10"/>
      <c r="D250" s="9" t="s">
        <v>84</v>
      </c>
      <c r="E250" s="10" t="s">
        <v>90</v>
      </c>
      <c r="F250" s="10" t="s">
        <v>163</v>
      </c>
    </row>
    <row r="251" ht="24" spans="1:6">
      <c r="A251" s="9">
        <v>249</v>
      </c>
      <c r="B251" s="10" t="s">
        <v>284</v>
      </c>
      <c r="C251" s="10"/>
      <c r="D251" s="9" t="s">
        <v>84</v>
      </c>
      <c r="E251" s="10" t="s">
        <v>90</v>
      </c>
      <c r="F251" s="10" t="s">
        <v>163</v>
      </c>
    </row>
    <row r="252" ht="24" spans="1:6">
      <c r="A252" s="9">
        <v>250</v>
      </c>
      <c r="B252" s="10" t="s">
        <v>285</v>
      </c>
      <c r="C252" s="10"/>
      <c r="D252" s="9" t="s">
        <v>84</v>
      </c>
      <c r="E252" s="10" t="s">
        <v>90</v>
      </c>
      <c r="F252" s="10" t="s">
        <v>163</v>
      </c>
    </row>
    <row r="253" ht="24" spans="1:6">
      <c r="A253" s="9">
        <v>251</v>
      </c>
      <c r="B253" s="10" t="s">
        <v>286</v>
      </c>
      <c r="C253" s="10"/>
      <c r="D253" s="9" t="s">
        <v>84</v>
      </c>
      <c r="E253" s="10" t="s">
        <v>90</v>
      </c>
      <c r="F253" s="10" t="s">
        <v>163</v>
      </c>
    </row>
    <row r="254" ht="24" spans="1:6">
      <c r="A254" s="9">
        <v>252</v>
      </c>
      <c r="B254" s="10" t="s">
        <v>287</v>
      </c>
      <c r="C254" s="10"/>
      <c r="D254" s="9" t="s">
        <v>84</v>
      </c>
      <c r="E254" s="10" t="s">
        <v>90</v>
      </c>
      <c r="F254" s="10" t="s">
        <v>93</v>
      </c>
    </row>
    <row r="255" ht="24" spans="1:6">
      <c r="A255" s="9">
        <v>253</v>
      </c>
      <c r="B255" s="10" t="s">
        <v>288</v>
      </c>
      <c r="C255" s="10"/>
      <c r="D255" s="9" t="s">
        <v>84</v>
      </c>
      <c r="E255" s="10" t="s">
        <v>90</v>
      </c>
      <c r="F255" s="10" t="s">
        <v>93</v>
      </c>
    </row>
    <row r="256" ht="24" spans="1:6">
      <c r="A256" s="9">
        <v>254</v>
      </c>
      <c r="B256" s="10" t="s">
        <v>289</v>
      </c>
      <c r="C256" s="10"/>
      <c r="D256" s="9" t="s">
        <v>84</v>
      </c>
      <c r="E256" s="10" t="s">
        <v>90</v>
      </c>
      <c r="F256" s="10" t="s">
        <v>93</v>
      </c>
    </row>
    <row r="257" ht="24" spans="1:6">
      <c r="A257" s="9">
        <v>255</v>
      </c>
      <c r="B257" s="10" t="s">
        <v>290</v>
      </c>
      <c r="C257" s="10"/>
      <c r="D257" s="9" t="s">
        <v>84</v>
      </c>
      <c r="E257" s="10" t="s">
        <v>90</v>
      </c>
      <c r="F257" s="10" t="s">
        <v>93</v>
      </c>
    </row>
    <row r="258" ht="24" spans="1:6">
      <c r="A258" s="9">
        <v>256</v>
      </c>
      <c r="B258" s="10" t="s">
        <v>291</v>
      </c>
      <c r="C258" s="10"/>
      <c r="D258" s="9" t="s">
        <v>84</v>
      </c>
      <c r="E258" s="10" t="s">
        <v>90</v>
      </c>
      <c r="F258" s="10" t="s">
        <v>93</v>
      </c>
    </row>
    <row r="259" ht="24" spans="1:6">
      <c r="A259" s="9">
        <v>257</v>
      </c>
      <c r="B259" s="10" t="s">
        <v>292</v>
      </c>
      <c r="C259" s="10"/>
      <c r="D259" s="9" t="s">
        <v>84</v>
      </c>
      <c r="E259" s="10" t="s">
        <v>90</v>
      </c>
      <c r="F259" s="10" t="s">
        <v>102</v>
      </c>
    </row>
    <row r="260" ht="24" spans="1:6">
      <c r="A260" s="9">
        <v>258</v>
      </c>
      <c r="B260" s="10" t="s">
        <v>293</v>
      </c>
      <c r="C260" s="10"/>
      <c r="D260" s="9" t="s">
        <v>84</v>
      </c>
      <c r="E260" s="10" t="s">
        <v>90</v>
      </c>
      <c r="F260" s="10" t="s">
        <v>93</v>
      </c>
    </row>
    <row r="261" ht="24" spans="1:6">
      <c r="A261" s="9">
        <v>259</v>
      </c>
      <c r="B261" s="10" t="s">
        <v>294</v>
      </c>
      <c r="C261" s="10"/>
      <c r="D261" s="9" t="s">
        <v>84</v>
      </c>
      <c r="E261" s="10" t="s">
        <v>90</v>
      </c>
      <c r="F261" s="10" t="s">
        <v>93</v>
      </c>
    </row>
    <row r="262" ht="24" spans="1:6">
      <c r="A262" s="9">
        <v>260</v>
      </c>
      <c r="B262" s="10" t="s">
        <v>295</v>
      </c>
      <c r="C262" s="10"/>
      <c r="D262" s="9" t="s">
        <v>84</v>
      </c>
      <c r="E262" s="10" t="s">
        <v>90</v>
      </c>
      <c r="F262" s="10" t="s">
        <v>93</v>
      </c>
    </row>
    <row r="263" spans="1:6">
      <c r="A263" s="9">
        <v>261</v>
      </c>
      <c r="B263" s="10" t="s">
        <v>296</v>
      </c>
      <c r="C263" s="10"/>
      <c r="D263" s="9" t="s">
        <v>8</v>
      </c>
      <c r="E263" s="10" t="s">
        <v>297</v>
      </c>
      <c r="F263" s="10" t="s">
        <v>298</v>
      </c>
    </row>
    <row r="264" spans="1:6">
      <c r="A264" s="9">
        <v>262</v>
      </c>
      <c r="B264" s="10" t="s">
        <v>299</v>
      </c>
      <c r="C264" s="10"/>
      <c r="D264" s="9" t="s">
        <v>8</v>
      </c>
      <c r="E264" s="10" t="s">
        <v>297</v>
      </c>
      <c r="F264" s="10" t="s">
        <v>298</v>
      </c>
    </row>
    <row r="265" spans="1:6">
      <c r="A265" s="9">
        <v>263</v>
      </c>
      <c r="B265" s="10" t="s">
        <v>300</v>
      </c>
      <c r="C265" s="10"/>
      <c r="D265" s="9" t="s">
        <v>8</v>
      </c>
      <c r="E265" s="10" t="s">
        <v>297</v>
      </c>
      <c r="F265" s="10" t="s">
        <v>298</v>
      </c>
    </row>
    <row r="266" spans="1:6">
      <c r="A266" s="9">
        <v>264</v>
      </c>
      <c r="B266" s="10" t="s">
        <v>301</v>
      </c>
      <c r="C266" s="10"/>
      <c r="D266" s="9" t="s">
        <v>8</v>
      </c>
      <c r="E266" s="10" t="s">
        <v>297</v>
      </c>
      <c r="F266" s="10" t="s">
        <v>298</v>
      </c>
    </row>
    <row r="267" spans="1:6">
      <c r="A267" s="9">
        <v>265</v>
      </c>
      <c r="B267" s="10" t="s">
        <v>302</v>
      </c>
      <c r="C267" s="10"/>
      <c r="D267" s="9" t="s">
        <v>8</v>
      </c>
      <c r="E267" s="10" t="s">
        <v>297</v>
      </c>
      <c r="F267" s="10" t="s">
        <v>298</v>
      </c>
    </row>
    <row r="268" spans="1:6">
      <c r="A268" s="9">
        <v>266</v>
      </c>
      <c r="B268" s="10" t="s">
        <v>303</v>
      </c>
      <c r="C268" s="10"/>
      <c r="D268" s="9" t="s">
        <v>8</v>
      </c>
      <c r="E268" s="10" t="s">
        <v>297</v>
      </c>
      <c r="F268" s="10" t="s">
        <v>304</v>
      </c>
    </row>
    <row r="269" ht="24" spans="1:6">
      <c r="A269" s="9">
        <v>267</v>
      </c>
      <c r="B269" s="10" t="s">
        <v>305</v>
      </c>
      <c r="C269" s="10"/>
      <c r="D269" s="9" t="s">
        <v>8</v>
      </c>
      <c r="E269" s="10" t="s">
        <v>297</v>
      </c>
      <c r="F269" s="10" t="s">
        <v>306</v>
      </c>
    </row>
    <row r="270" ht="24" spans="1:6">
      <c r="A270" s="9">
        <v>268</v>
      </c>
      <c r="B270" s="10" t="s">
        <v>307</v>
      </c>
      <c r="C270" s="10"/>
      <c r="D270" s="9" t="s">
        <v>8</v>
      </c>
      <c r="E270" s="10" t="s">
        <v>297</v>
      </c>
      <c r="F270" s="10" t="s">
        <v>298</v>
      </c>
    </row>
    <row r="271" spans="1:6">
      <c r="A271" s="9">
        <v>269</v>
      </c>
      <c r="B271" s="10" t="s">
        <v>308</v>
      </c>
      <c r="C271" s="10"/>
      <c r="D271" s="9" t="s">
        <v>8</v>
      </c>
      <c r="E271" s="10" t="s">
        <v>297</v>
      </c>
      <c r="F271" s="10" t="s">
        <v>298</v>
      </c>
    </row>
    <row r="272" spans="1:6">
      <c r="A272" s="9">
        <v>270</v>
      </c>
      <c r="B272" s="10" t="s">
        <v>309</v>
      </c>
      <c r="C272" s="10"/>
      <c r="D272" s="9" t="s">
        <v>8</v>
      </c>
      <c r="E272" s="10" t="s">
        <v>297</v>
      </c>
      <c r="F272" s="10" t="s">
        <v>298</v>
      </c>
    </row>
    <row r="273" spans="1:6">
      <c r="A273" s="9">
        <v>271</v>
      </c>
      <c r="B273" s="10" t="s">
        <v>310</v>
      </c>
      <c r="C273" s="10"/>
      <c r="D273" s="9" t="s">
        <v>8</v>
      </c>
      <c r="E273" s="10" t="s">
        <v>297</v>
      </c>
      <c r="F273" s="10" t="s">
        <v>298</v>
      </c>
    </row>
    <row r="274" spans="1:6">
      <c r="A274" s="9">
        <v>272</v>
      </c>
      <c r="B274" s="10" t="s">
        <v>311</v>
      </c>
      <c r="C274" s="10"/>
      <c r="D274" s="9" t="s">
        <v>8</v>
      </c>
      <c r="E274" s="10" t="s">
        <v>297</v>
      </c>
      <c r="F274" s="10" t="s">
        <v>298</v>
      </c>
    </row>
    <row r="275" spans="1:6">
      <c r="A275" s="9">
        <v>273</v>
      </c>
      <c r="B275" s="10" t="s">
        <v>312</v>
      </c>
      <c r="C275" s="10"/>
      <c r="D275" s="9" t="s">
        <v>8</v>
      </c>
      <c r="E275" s="10" t="s">
        <v>297</v>
      </c>
      <c r="F275" s="10" t="s">
        <v>298</v>
      </c>
    </row>
    <row r="276" spans="1:6">
      <c r="A276" s="9">
        <v>274</v>
      </c>
      <c r="B276" s="10" t="s">
        <v>313</v>
      </c>
      <c r="C276" s="10"/>
      <c r="D276" s="9" t="s">
        <v>8</v>
      </c>
      <c r="E276" s="10" t="s">
        <v>297</v>
      </c>
      <c r="F276" s="10" t="s">
        <v>304</v>
      </c>
    </row>
    <row r="277" spans="1:6">
      <c r="A277" s="9">
        <v>275</v>
      </c>
      <c r="B277" s="10" t="s">
        <v>314</v>
      </c>
      <c r="C277" s="10"/>
      <c r="D277" s="9" t="s">
        <v>8</v>
      </c>
      <c r="E277" s="10" t="s">
        <v>297</v>
      </c>
      <c r="F277" s="10" t="s">
        <v>315</v>
      </c>
    </row>
    <row r="278" ht="24" spans="1:6">
      <c r="A278" s="9">
        <v>276</v>
      </c>
      <c r="B278" s="10" t="s">
        <v>316</v>
      </c>
      <c r="C278" s="10"/>
      <c r="D278" s="9" t="s">
        <v>8</v>
      </c>
      <c r="E278" s="10" t="s">
        <v>297</v>
      </c>
      <c r="F278" s="10" t="s">
        <v>317</v>
      </c>
    </row>
    <row r="279" ht="24" spans="1:6">
      <c r="A279" s="9">
        <v>277</v>
      </c>
      <c r="B279" s="10" t="s">
        <v>318</v>
      </c>
      <c r="C279" s="10"/>
      <c r="D279" s="9" t="s">
        <v>8</v>
      </c>
      <c r="E279" s="10" t="s">
        <v>297</v>
      </c>
      <c r="F279" s="10" t="s">
        <v>317</v>
      </c>
    </row>
    <row r="280" spans="1:6">
      <c r="A280" s="9">
        <v>278</v>
      </c>
      <c r="B280" s="10" t="s">
        <v>319</v>
      </c>
      <c r="C280" s="10"/>
      <c r="D280" s="9" t="s">
        <v>8</v>
      </c>
      <c r="E280" s="10" t="s">
        <v>297</v>
      </c>
      <c r="F280" s="10" t="s">
        <v>320</v>
      </c>
    </row>
    <row r="281" spans="1:6">
      <c r="A281" s="9">
        <v>279</v>
      </c>
      <c r="B281" s="10" t="s">
        <v>321</v>
      </c>
      <c r="C281" s="10"/>
      <c r="D281" s="9" t="s">
        <v>8</v>
      </c>
      <c r="E281" s="10" t="s">
        <v>297</v>
      </c>
      <c r="F281" s="10" t="s">
        <v>322</v>
      </c>
    </row>
    <row r="282" spans="1:6">
      <c r="A282" s="9">
        <v>280</v>
      </c>
      <c r="B282" s="10" t="s">
        <v>323</v>
      </c>
      <c r="C282" s="10"/>
      <c r="D282" s="9" t="s">
        <v>8</v>
      </c>
      <c r="E282" s="10" t="s">
        <v>297</v>
      </c>
      <c r="F282" s="10" t="s">
        <v>320</v>
      </c>
    </row>
    <row r="283" spans="1:6">
      <c r="A283" s="9">
        <v>281</v>
      </c>
      <c r="B283" s="10" t="s">
        <v>324</v>
      </c>
      <c r="C283" s="10"/>
      <c r="D283" s="9" t="s">
        <v>8</v>
      </c>
      <c r="E283" s="10" t="s">
        <v>297</v>
      </c>
      <c r="F283" s="10" t="s">
        <v>320</v>
      </c>
    </row>
    <row r="284" spans="1:6">
      <c r="A284" s="9">
        <v>282</v>
      </c>
      <c r="B284" s="10" t="s">
        <v>325</v>
      </c>
      <c r="C284" s="10"/>
      <c r="D284" s="9" t="s">
        <v>8</v>
      </c>
      <c r="E284" s="10" t="s">
        <v>297</v>
      </c>
      <c r="F284" s="10" t="s">
        <v>297</v>
      </c>
    </row>
    <row r="285" spans="1:6">
      <c r="A285" s="9">
        <v>283</v>
      </c>
      <c r="B285" s="10" t="s">
        <v>326</v>
      </c>
      <c r="C285" s="10"/>
      <c r="D285" s="9" t="s">
        <v>8</v>
      </c>
      <c r="E285" s="10" t="s">
        <v>297</v>
      </c>
      <c r="F285" s="10" t="s">
        <v>297</v>
      </c>
    </row>
    <row r="286" spans="1:6">
      <c r="A286" s="9">
        <v>284</v>
      </c>
      <c r="B286" s="10" t="s">
        <v>327</v>
      </c>
      <c r="C286" s="10"/>
      <c r="D286" s="9" t="s">
        <v>8</v>
      </c>
      <c r="E286" s="10" t="s">
        <v>297</v>
      </c>
      <c r="F286" s="10" t="s">
        <v>297</v>
      </c>
    </row>
    <row r="287" spans="1:6">
      <c r="A287" s="9">
        <v>285</v>
      </c>
      <c r="B287" s="10" t="s">
        <v>328</v>
      </c>
      <c r="C287" s="10"/>
      <c r="D287" s="9" t="s">
        <v>8</v>
      </c>
      <c r="E287" s="10" t="s">
        <v>297</v>
      </c>
      <c r="F287" s="10" t="s">
        <v>297</v>
      </c>
    </row>
    <row r="288" spans="1:6">
      <c r="A288" s="9">
        <v>286</v>
      </c>
      <c r="B288" s="10" t="s">
        <v>329</v>
      </c>
      <c r="C288" s="10"/>
      <c r="D288" s="9" t="s">
        <v>8</v>
      </c>
      <c r="E288" s="10" t="s">
        <v>297</v>
      </c>
      <c r="F288" s="10" t="s">
        <v>297</v>
      </c>
    </row>
    <row r="289" spans="1:6">
      <c r="A289" s="9">
        <v>287</v>
      </c>
      <c r="B289" s="10" t="s">
        <v>330</v>
      </c>
      <c r="C289" s="10"/>
      <c r="D289" s="9" t="s">
        <v>8</v>
      </c>
      <c r="E289" s="10" t="s">
        <v>297</v>
      </c>
      <c r="F289" s="10" t="s">
        <v>297</v>
      </c>
    </row>
    <row r="290" ht="24" spans="1:6">
      <c r="A290" s="9">
        <v>288</v>
      </c>
      <c r="B290" s="10" t="s">
        <v>331</v>
      </c>
      <c r="C290" s="10"/>
      <c r="D290" s="9" t="s">
        <v>8</v>
      </c>
      <c r="E290" s="10" t="s">
        <v>297</v>
      </c>
      <c r="F290" s="10" t="s">
        <v>320</v>
      </c>
    </row>
    <row r="291" spans="1:6">
      <c r="A291" s="9">
        <v>289</v>
      </c>
      <c r="B291" s="10" t="s">
        <v>332</v>
      </c>
      <c r="C291" s="10"/>
      <c r="D291" s="9" t="s">
        <v>8</v>
      </c>
      <c r="E291" s="10" t="s">
        <v>297</v>
      </c>
      <c r="F291" s="10" t="s">
        <v>320</v>
      </c>
    </row>
    <row r="292" spans="1:6">
      <c r="A292" s="9">
        <v>290</v>
      </c>
      <c r="B292" s="10" t="s">
        <v>333</v>
      </c>
      <c r="C292" s="10"/>
      <c r="D292" s="9" t="s">
        <v>8</v>
      </c>
      <c r="E292" s="10" t="s">
        <v>297</v>
      </c>
      <c r="F292" s="10" t="s">
        <v>334</v>
      </c>
    </row>
    <row r="293" ht="24" spans="1:6">
      <c r="A293" s="9">
        <v>291</v>
      </c>
      <c r="B293" s="10" t="s">
        <v>335</v>
      </c>
      <c r="C293" s="10"/>
      <c r="D293" s="9" t="s">
        <v>8</v>
      </c>
      <c r="E293" s="10" t="s">
        <v>297</v>
      </c>
      <c r="F293" s="10" t="s">
        <v>315</v>
      </c>
    </row>
    <row r="294" spans="1:6">
      <c r="A294" s="9">
        <v>292</v>
      </c>
      <c r="B294" s="10" t="s">
        <v>336</v>
      </c>
      <c r="C294" s="10"/>
      <c r="D294" s="9" t="s">
        <v>8</v>
      </c>
      <c r="E294" s="10" t="s">
        <v>297</v>
      </c>
      <c r="F294" s="10" t="s">
        <v>315</v>
      </c>
    </row>
    <row r="295" spans="1:6">
      <c r="A295" s="9">
        <v>293</v>
      </c>
      <c r="B295" s="10" t="s">
        <v>337</v>
      </c>
      <c r="C295" s="10"/>
      <c r="D295" s="9" t="s">
        <v>8</v>
      </c>
      <c r="E295" s="10" t="s">
        <v>297</v>
      </c>
      <c r="F295" s="10" t="s">
        <v>315</v>
      </c>
    </row>
    <row r="296" spans="1:6">
      <c r="A296" s="9">
        <v>294</v>
      </c>
      <c r="B296" s="10" t="s">
        <v>338</v>
      </c>
      <c r="C296" s="10"/>
      <c r="D296" s="9" t="s">
        <v>8</v>
      </c>
      <c r="E296" s="10" t="s">
        <v>297</v>
      </c>
      <c r="F296" s="10" t="s">
        <v>315</v>
      </c>
    </row>
    <row r="297" ht="21" customHeight="1" spans="1:6">
      <c r="A297" s="9">
        <v>295</v>
      </c>
      <c r="B297" s="11" t="s">
        <v>339</v>
      </c>
      <c r="C297" s="11"/>
      <c r="D297" s="9" t="s">
        <v>18</v>
      </c>
      <c r="E297" s="10" t="s">
        <v>297</v>
      </c>
      <c r="F297" s="10" t="s">
        <v>297</v>
      </c>
    </row>
    <row r="298" ht="24" customHeight="1" spans="1:6">
      <c r="A298" s="9">
        <v>296</v>
      </c>
      <c r="B298" s="11" t="s">
        <v>340</v>
      </c>
      <c r="C298" s="10"/>
      <c r="D298" s="9" t="s">
        <v>18</v>
      </c>
      <c r="E298" s="10" t="s">
        <v>297</v>
      </c>
      <c r="F298" s="10" t="s">
        <v>297</v>
      </c>
    </row>
    <row r="299" ht="48" spans="1:6">
      <c r="A299" s="9">
        <v>297</v>
      </c>
      <c r="B299" s="10" t="s">
        <v>341</v>
      </c>
      <c r="C299" s="10"/>
      <c r="D299" s="9" t="s">
        <v>18</v>
      </c>
      <c r="E299" s="10" t="s">
        <v>297</v>
      </c>
      <c r="F299" s="10" t="s">
        <v>342</v>
      </c>
    </row>
    <row r="300" ht="108" spans="1:6">
      <c r="A300" s="9">
        <v>298</v>
      </c>
      <c r="B300" s="10" t="s">
        <v>343</v>
      </c>
      <c r="C300" s="10"/>
      <c r="D300" s="9" t="s">
        <v>18</v>
      </c>
      <c r="E300" s="10" t="s">
        <v>297</v>
      </c>
      <c r="F300" s="10" t="s">
        <v>298</v>
      </c>
    </row>
    <row r="301" ht="36" spans="1:6">
      <c r="A301" s="9">
        <v>299</v>
      </c>
      <c r="B301" s="10" t="s">
        <v>344</v>
      </c>
      <c r="C301" s="10"/>
      <c r="D301" s="9" t="s">
        <v>18</v>
      </c>
      <c r="E301" s="10" t="s">
        <v>297</v>
      </c>
      <c r="F301" s="10" t="s">
        <v>298</v>
      </c>
    </row>
    <row r="302" ht="96" spans="1:6">
      <c r="A302" s="9">
        <v>300</v>
      </c>
      <c r="B302" s="10" t="s">
        <v>345</v>
      </c>
      <c r="C302" s="10"/>
      <c r="D302" s="9" t="s">
        <v>18</v>
      </c>
      <c r="E302" s="10" t="s">
        <v>297</v>
      </c>
      <c r="F302" s="10" t="s">
        <v>298</v>
      </c>
    </row>
    <row r="303" ht="60" spans="1:6">
      <c r="A303" s="9">
        <v>301</v>
      </c>
      <c r="B303" s="10" t="s">
        <v>346</v>
      </c>
      <c r="C303" s="10"/>
      <c r="D303" s="9" t="s">
        <v>18</v>
      </c>
      <c r="E303" s="10" t="s">
        <v>297</v>
      </c>
      <c r="F303" s="10" t="s">
        <v>298</v>
      </c>
    </row>
    <row r="304" ht="48" spans="1:6">
      <c r="A304" s="9">
        <v>302</v>
      </c>
      <c r="B304" s="10" t="s">
        <v>347</v>
      </c>
      <c r="C304" s="10"/>
      <c r="D304" s="9" t="s">
        <v>18</v>
      </c>
      <c r="E304" s="10" t="s">
        <v>297</v>
      </c>
      <c r="F304" s="10" t="s">
        <v>298</v>
      </c>
    </row>
    <row r="305" ht="36" spans="1:6">
      <c r="A305" s="9">
        <v>303</v>
      </c>
      <c r="B305" s="10" t="s">
        <v>348</v>
      </c>
      <c r="C305" s="10"/>
      <c r="D305" s="9" t="s">
        <v>18</v>
      </c>
      <c r="E305" s="10" t="s">
        <v>297</v>
      </c>
      <c r="F305" s="10" t="s">
        <v>298</v>
      </c>
    </row>
    <row r="306" ht="24" spans="1:6">
      <c r="A306" s="9">
        <v>304</v>
      </c>
      <c r="B306" s="10" t="s">
        <v>349</v>
      </c>
      <c r="C306" s="10"/>
      <c r="D306" s="9" t="s">
        <v>18</v>
      </c>
      <c r="E306" s="10" t="s">
        <v>297</v>
      </c>
      <c r="F306" s="10" t="s">
        <v>298</v>
      </c>
    </row>
    <row r="307" ht="36" spans="1:6">
      <c r="A307" s="9">
        <v>305</v>
      </c>
      <c r="B307" s="10" t="s">
        <v>350</v>
      </c>
      <c r="C307" s="10"/>
      <c r="D307" s="9" t="s">
        <v>18</v>
      </c>
      <c r="E307" s="10" t="s">
        <v>297</v>
      </c>
      <c r="F307" s="10" t="s">
        <v>298</v>
      </c>
    </row>
    <row r="308" ht="24" spans="1:6">
      <c r="A308" s="9">
        <v>306</v>
      </c>
      <c r="B308" s="10" t="s">
        <v>351</v>
      </c>
      <c r="C308" s="10"/>
      <c r="D308" s="9" t="s">
        <v>18</v>
      </c>
      <c r="E308" s="10" t="s">
        <v>297</v>
      </c>
      <c r="F308" s="10" t="s">
        <v>298</v>
      </c>
    </row>
    <row r="309" ht="36" spans="1:6">
      <c r="A309" s="9">
        <v>307</v>
      </c>
      <c r="B309" s="10" t="s">
        <v>352</v>
      </c>
      <c r="C309" s="10"/>
      <c r="D309" s="9" t="s">
        <v>18</v>
      </c>
      <c r="E309" s="10" t="s">
        <v>297</v>
      </c>
      <c r="F309" s="10" t="s">
        <v>298</v>
      </c>
    </row>
    <row r="310" ht="36" spans="1:6">
      <c r="A310" s="9">
        <v>308</v>
      </c>
      <c r="B310" s="10" t="s">
        <v>353</v>
      </c>
      <c r="C310" s="10"/>
      <c r="D310" s="9" t="s">
        <v>18</v>
      </c>
      <c r="E310" s="10" t="s">
        <v>297</v>
      </c>
      <c r="F310" s="10" t="s">
        <v>298</v>
      </c>
    </row>
    <row r="311" ht="24" spans="1:6">
      <c r="A311" s="9">
        <v>309</v>
      </c>
      <c r="B311" s="10" t="s">
        <v>354</v>
      </c>
      <c r="C311" s="10"/>
      <c r="D311" s="9" t="s">
        <v>18</v>
      </c>
      <c r="E311" s="10" t="s">
        <v>297</v>
      </c>
      <c r="F311" s="10" t="s">
        <v>298</v>
      </c>
    </row>
    <row r="312" ht="72" spans="1:6">
      <c r="A312" s="9">
        <v>310</v>
      </c>
      <c r="B312" s="10" t="s">
        <v>355</v>
      </c>
      <c r="C312" s="10"/>
      <c r="D312" s="9" t="s">
        <v>18</v>
      </c>
      <c r="E312" s="10" t="s">
        <v>297</v>
      </c>
      <c r="F312" s="10" t="s">
        <v>298</v>
      </c>
    </row>
    <row r="313" ht="36" spans="1:6">
      <c r="A313" s="9">
        <v>311</v>
      </c>
      <c r="B313" s="10" t="s">
        <v>356</v>
      </c>
      <c r="C313" s="10"/>
      <c r="D313" s="9" t="s">
        <v>18</v>
      </c>
      <c r="E313" s="10" t="s">
        <v>297</v>
      </c>
      <c r="F313" s="10" t="s">
        <v>298</v>
      </c>
    </row>
    <row r="314" s="1" customFormat="1" ht="24" spans="1:6">
      <c r="A314" s="9">
        <v>312</v>
      </c>
      <c r="B314" s="10" t="s">
        <v>357</v>
      </c>
      <c r="C314" s="10"/>
      <c r="D314" s="9" t="s">
        <v>18</v>
      </c>
      <c r="E314" s="10" t="s">
        <v>297</v>
      </c>
      <c r="F314" s="10" t="s">
        <v>298</v>
      </c>
    </row>
    <row r="315" ht="36" spans="1:6">
      <c r="A315" s="9">
        <v>313</v>
      </c>
      <c r="B315" s="10" t="s">
        <v>358</v>
      </c>
      <c r="C315" s="10"/>
      <c r="D315" s="9" t="s">
        <v>18</v>
      </c>
      <c r="E315" s="10" t="s">
        <v>297</v>
      </c>
      <c r="F315" s="10" t="s">
        <v>298</v>
      </c>
    </row>
    <row r="316" ht="36" spans="1:6">
      <c r="A316" s="9">
        <v>314</v>
      </c>
      <c r="B316" s="10" t="s">
        <v>359</v>
      </c>
      <c r="C316" s="10"/>
      <c r="D316" s="9" t="s">
        <v>18</v>
      </c>
      <c r="E316" s="10" t="s">
        <v>297</v>
      </c>
      <c r="F316" s="10" t="s">
        <v>298</v>
      </c>
    </row>
    <row r="317" ht="48" spans="1:6">
      <c r="A317" s="9">
        <v>315</v>
      </c>
      <c r="B317" s="10" t="s">
        <v>360</v>
      </c>
      <c r="C317" s="10"/>
      <c r="D317" s="9" t="s">
        <v>18</v>
      </c>
      <c r="E317" s="10" t="s">
        <v>297</v>
      </c>
      <c r="F317" s="10" t="s">
        <v>298</v>
      </c>
    </row>
    <row r="318" spans="1:6">
      <c r="A318" s="9">
        <v>316</v>
      </c>
      <c r="B318" s="10" t="s">
        <v>361</v>
      </c>
      <c r="C318" s="10"/>
      <c r="D318" s="9" t="s">
        <v>18</v>
      </c>
      <c r="E318" s="10" t="s">
        <v>297</v>
      </c>
      <c r="F318" s="10" t="s">
        <v>298</v>
      </c>
    </row>
    <row r="319" spans="1:6">
      <c r="A319" s="9">
        <v>317</v>
      </c>
      <c r="B319" s="10" t="s">
        <v>362</v>
      </c>
      <c r="C319" s="10"/>
      <c r="D319" s="9" t="s">
        <v>18</v>
      </c>
      <c r="E319" s="10" t="s">
        <v>297</v>
      </c>
      <c r="F319" s="10" t="s">
        <v>298</v>
      </c>
    </row>
    <row r="320" spans="1:6">
      <c r="A320" s="9">
        <v>318</v>
      </c>
      <c r="B320" s="10" t="s">
        <v>363</v>
      </c>
      <c r="C320" s="10"/>
      <c r="D320" s="9" t="s">
        <v>18</v>
      </c>
      <c r="E320" s="10" t="s">
        <v>297</v>
      </c>
      <c r="F320" s="10" t="s">
        <v>298</v>
      </c>
    </row>
    <row r="321" ht="36" spans="1:6">
      <c r="A321" s="9">
        <v>319</v>
      </c>
      <c r="B321" s="10" t="s">
        <v>364</v>
      </c>
      <c r="C321" s="10"/>
      <c r="D321" s="9" t="s">
        <v>18</v>
      </c>
      <c r="E321" s="10" t="s">
        <v>297</v>
      </c>
      <c r="F321" s="10" t="s">
        <v>298</v>
      </c>
    </row>
    <row r="322" ht="36" spans="1:6">
      <c r="A322" s="9">
        <v>320</v>
      </c>
      <c r="B322" s="10" t="s">
        <v>365</v>
      </c>
      <c r="C322" s="10"/>
      <c r="D322" s="9" t="s">
        <v>18</v>
      </c>
      <c r="E322" s="10" t="s">
        <v>297</v>
      </c>
      <c r="F322" s="10" t="s">
        <v>298</v>
      </c>
    </row>
    <row r="323" ht="60" spans="1:6">
      <c r="A323" s="9">
        <v>321</v>
      </c>
      <c r="B323" s="10" t="s">
        <v>366</v>
      </c>
      <c r="C323" s="10"/>
      <c r="D323" s="9" t="s">
        <v>18</v>
      </c>
      <c r="E323" s="10" t="s">
        <v>297</v>
      </c>
      <c r="F323" s="10" t="s">
        <v>298</v>
      </c>
    </row>
    <row r="324" s="1" customFormat="1" ht="60" spans="1:6">
      <c r="A324" s="9">
        <v>322</v>
      </c>
      <c r="B324" s="10" t="s">
        <v>367</v>
      </c>
      <c r="C324" s="10"/>
      <c r="D324" s="9" t="s">
        <v>18</v>
      </c>
      <c r="E324" s="10" t="s">
        <v>297</v>
      </c>
      <c r="F324" s="10" t="s">
        <v>298</v>
      </c>
    </row>
    <row r="325" ht="24" spans="1:6">
      <c r="A325" s="9">
        <v>323</v>
      </c>
      <c r="B325" s="10" t="s">
        <v>368</v>
      </c>
      <c r="C325" s="10"/>
      <c r="D325" s="9" t="s">
        <v>18</v>
      </c>
      <c r="E325" s="10" t="s">
        <v>297</v>
      </c>
      <c r="F325" s="10" t="s">
        <v>298</v>
      </c>
    </row>
    <row r="326" ht="24" spans="1:6">
      <c r="A326" s="9">
        <v>324</v>
      </c>
      <c r="B326" s="10" t="s">
        <v>369</v>
      </c>
      <c r="C326" s="10"/>
      <c r="D326" s="9" t="s">
        <v>18</v>
      </c>
      <c r="E326" s="10" t="s">
        <v>297</v>
      </c>
      <c r="F326" s="10" t="s">
        <v>298</v>
      </c>
    </row>
    <row r="327" ht="24" spans="1:6">
      <c r="A327" s="9">
        <v>325</v>
      </c>
      <c r="B327" s="10" t="s">
        <v>370</v>
      </c>
      <c r="C327" s="10"/>
      <c r="D327" s="9" t="s">
        <v>18</v>
      </c>
      <c r="E327" s="10" t="s">
        <v>297</v>
      </c>
      <c r="F327" s="10" t="s">
        <v>298</v>
      </c>
    </row>
    <row r="328" ht="24" spans="1:6">
      <c r="A328" s="9">
        <v>326</v>
      </c>
      <c r="B328" s="10" t="s">
        <v>371</v>
      </c>
      <c r="C328" s="10"/>
      <c r="D328" s="9" t="s">
        <v>18</v>
      </c>
      <c r="E328" s="10" t="s">
        <v>297</v>
      </c>
      <c r="F328" s="10" t="s">
        <v>298</v>
      </c>
    </row>
    <row r="329" ht="60" spans="1:6">
      <c r="A329" s="9">
        <v>327</v>
      </c>
      <c r="B329" s="10" t="s">
        <v>372</v>
      </c>
      <c r="C329" s="10"/>
      <c r="D329" s="9" t="s">
        <v>18</v>
      </c>
      <c r="E329" s="10" t="s">
        <v>297</v>
      </c>
      <c r="F329" s="10" t="s">
        <v>298</v>
      </c>
    </row>
    <row r="330" ht="156" spans="1:6">
      <c r="A330" s="9">
        <v>328</v>
      </c>
      <c r="B330" s="10" t="s">
        <v>373</v>
      </c>
      <c r="C330" s="10"/>
      <c r="D330" s="9" t="s">
        <v>18</v>
      </c>
      <c r="E330" s="10" t="s">
        <v>297</v>
      </c>
      <c r="F330" s="10" t="s">
        <v>298</v>
      </c>
    </row>
    <row r="331" ht="24" spans="1:6">
      <c r="A331" s="9">
        <v>329</v>
      </c>
      <c r="B331" s="10" t="s">
        <v>374</v>
      </c>
      <c r="C331" s="10"/>
      <c r="D331" s="9" t="s">
        <v>18</v>
      </c>
      <c r="E331" s="10" t="s">
        <v>297</v>
      </c>
      <c r="F331" s="10" t="s">
        <v>298</v>
      </c>
    </row>
    <row r="332" ht="24" spans="1:6">
      <c r="A332" s="9">
        <v>330</v>
      </c>
      <c r="B332" s="10" t="s">
        <v>375</v>
      </c>
      <c r="C332" s="10"/>
      <c r="D332" s="9" t="s">
        <v>18</v>
      </c>
      <c r="E332" s="10" t="s">
        <v>297</v>
      </c>
      <c r="F332" s="10" t="s">
        <v>298</v>
      </c>
    </row>
    <row r="333" ht="24" spans="1:6">
      <c r="A333" s="9">
        <v>331</v>
      </c>
      <c r="B333" s="10" t="s">
        <v>376</v>
      </c>
      <c r="C333" s="10"/>
      <c r="D333" s="9" t="s">
        <v>18</v>
      </c>
      <c r="E333" s="10" t="s">
        <v>297</v>
      </c>
      <c r="F333" s="10" t="s">
        <v>298</v>
      </c>
    </row>
    <row r="334" ht="168" spans="1:6">
      <c r="A334" s="9">
        <v>332</v>
      </c>
      <c r="B334" s="10" t="s">
        <v>377</v>
      </c>
      <c r="C334" s="10"/>
      <c r="D334" s="9" t="s">
        <v>18</v>
      </c>
      <c r="E334" s="10" t="s">
        <v>297</v>
      </c>
      <c r="F334" s="10" t="s">
        <v>298</v>
      </c>
    </row>
    <row r="335" ht="36" spans="1:6">
      <c r="A335" s="9">
        <v>333</v>
      </c>
      <c r="B335" s="10" t="s">
        <v>378</v>
      </c>
      <c r="C335" s="10"/>
      <c r="D335" s="9" t="s">
        <v>18</v>
      </c>
      <c r="E335" s="10" t="s">
        <v>297</v>
      </c>
      <c r="F335" s="10" t="s">
        <v>298</v>
      </c>
    </row>
    <row r="336" ht="36" spans="1:6">
      <c r="A336" s="9">
        <v>334</v>
      </c>
      <c r="B336" s="10" t="s">
        <v>379</v>
      </c>
      <c r="C336" s="10"/>
      <c r="D336" s="9" t="s">
        <v>18</v>
      </c>
      <c r="E336" s="10" t="s">
        <v>297</v>
      </c>
      <c r="F336" s="10" t="s">
        <v>298</v>
      </c>
    </row>
    <row r="337" ht="72" spans="1:6">
      <c r="A337" s="9">
        <v>335</v>
      </c>
      <c r="B337" s="10" t="s">
        <v>380</v>
      </c>
      <c r="C337" s="10"/>
      <c r="D337" s="9" t="s">
        <v>18</v>
      </c>
      <c r="E337" s="10" t="s">
        <v>297</v>
      </c>
      <c r="F337" s="10" t="s">
        <v>298</v>
      </c>
    </row>
    <row r="338" ht="36" spans="1:6">
      <c r="A338" s="9">
        <v>336</v>
      </c>
      <c r="B338" s="10" t="s">
        <v>381</v>
      </c>
      <c r="C338" s="10"/>
      <c r="D338" s="9" t="s">
        <v>18</v>
      </c>
      <c r="E338" s="10" t="s">
        <v>297</v>
      </c>
      <c r="F338" s="10" t="s">
        <v>298</v>
      </c>
    </row>
    <row r="339" ht="72" spans="1:6">
      <c r="A339" s="9">
        <v>337</v>
      </c>
      <c r="B339" s="10" t="s">
        <v>382</v>
      </c>
      <c r="C339" s="10"/>
      <c r="D339" s="9" t="s">
        <v>18</v>
      </c>
      <c r="E339" s="10" t="s">
        <v>297</v>
      </c>
      <c r="F339" s="10" t="s">
        <v>298</v>
      </c>
    </row>
    <row r="340" ht="60" spans="1:6">
      <c r="A340" s="9">
        <v>338</v>
      </c>
      <c r="B340" s="10" t="s">
        <v>383</v>
      </c>
      <c r="C340" s="10"/>
      <c r="D340" s="9" t="s">
        <v>18</v>
      </c>
      <c r="E340" s="10" t="s">
        <v>297</v>
      </c>
      <c r="F340" s="10" t="s">
        <v>298</v>
      </c>
    </row>
    <row r="341" spans="1:6">
      <c r="A341" s="9">
        <v>339</v>
      </c>
      <c r="B341" s="10" t="s">
        <v>384</v>
      </c>
      <c r="C341" s="10"/>
      <c r="D341" s="9" t="s">
        <v>18</v>
      </c>
      <c r="E341" s="10" t="s">
        <v>297</v>
      </c>
      <c r="F341" s="10" t="s">
        <v>298</v>
      </c>
    </row>
    <row r="342" ht="36" spans="1:6">
      <c r="A342" s="9">
        <v>340</v>
      </c>
      <c r="B342" s="10" t="s">
        <v>385</v>
      </c>
      <c r="C342" s="10"/>
      <c r="D342" s="9" t="s">
        <v>18</v>
      </c>
      <c r="E342" s="10" t="s">
        <v>297</v>
      </c>
      <c r="F342" s="10" t="s">
        <v>298</v>
      </c>
    </row>
    <row r="343" ht="24" spans="1:6">
      <c r="A343" s="9">
        <v>341</v>
      </c>
      <c r="B343" s="10" t="s">
        <v>386</v>
      </c>
      <c r="C343" s="10"/>
      <c r="D343" s="9" t="s">
        <v>18</v>
      </c>
      <c r="E343" s="10" t="s">
        <v>297</v>
      </c>
      <c r="F343" s="10" t="s">
        <v>298</v>
      </c>
    </row>
    <row r="344" ht="48" spans="1:6">
      <c r="A344" s="9">
        <v>342</v>
      </c>
      <c r="B344" s="10" t="s">
        <v>387</v>
      </c>
      <c r="C344" s="10"/>
      <c r="D344" s="9" t="s">
        <v>18</v>
      </c>
      <c r="E344" s="10" t="s">
        <v>297</v>
      </c>
      <c r="F344" s="10" t="s">
        <v>298</v>
      </c>
    </row>
    <row r="345" ht="24" spans="1:6">
      <c r="A345" s="9">
        <v>343</v>
      </c>
      <c r="B345" s="10" t="s">
        <v>388</v>
      </c>
      <c r="C345" s="10"/>
      <c r="D345" s="9" t="s">
        <v>18</v>
      </c>
      <c r="E345" s="10" t="s">
        <v>297</v>
      </c>
      <c r="F345" s="10" t="s">
        <v>298</v>
      </c>
    </row>
    <row r="346" ht="24" spans="1:6">
      <c r="A346" s="9">
        <v>344</v>
      </c>
      <c r="B346" s="10" t="s">
        <v>389</v>
      </c>
      <c r="C346" s="10"/>
      <c r="D346" s="9" t="s">
        <v>18</v>
      </c>
      <c r="E346" s="10" t="s">
        <v>297</v>
      </c>
      <c r="F346" s="10" t="s">
        <v>298</v>
      </c>
    </row>
    <row r="347" ht="36" spans="1:6">
      <c r="A347" s="9">
        <v>345</v>
      </c>
      <c r="B347" s="10" t="s">
        <v>390</v>
      </c>
      <c r="C347" s="10"/>
      <c r="D347" s="9" t="s">
        <v>18</v>
      </c>
      <c r="E347" s="10" t="s">
        <v>297</v>
      </c>
      <c r="F347" s="10" t="s">
        <v>298</v>
      </c>
    </row>
    <row r="348" ht="48" spans="1:6">
      <c r="A348" s="9">
        <v>346</v>
      </c>
      <c r="B348" s="10" t="s">
        <v>391</v>
      </c>
      <c r="C348" s="10"/>
      <c r="D348" s="9" t="s">
        <v>18</v>
      </c>
      <c r="E348" s="10" t="s">
        <v>297</v>
      </c>
      <c r="F348" s="10" t="s">
        <v>298</v>
      </c>
    </row>
    <row r="349" ht="36" spans="1:6">
      <c r="A349" s="9">
        <v>347</v>
      </c>
      <c r="B349" s="10" t="s">
        <v>392</v>
      </c>
      <c r="C349" s="10"/>
      <c r="D349" s="9" t="s">
        <v>18</v>
      </c>
      <c r="E349" s="10" t="s">
        <v>297</v>
      </c>
      <c r="F349" s="10" t="s">
        <v>298</v>
      </c>
    </row>
    <row r="350" ht="36" spans="1:6">
      <c r="A350" s="9">
        <v>348</v>
      </c>
      <c r="B350" s="10" t="s">
        <v>393</v>
      </c>
      <c r="C350" s="10"/>
      <c r="D350" s="9" t="s">
        <v>18</v>
      </c>
      <c r="E350" s="10" t="s">
        <v>297</v>
      </c>
      <c r="F350" s="10" t="s">
        <v>298</v>
      </c>
    </row>
    <row r="351" ht="24" spans="1:6">
      <c r="A351" s="9">
        <v>349</v>
      </c>
      <c r="B351" s="10" t="s">
        <v>394</v>
      </c>
      <c r="C351" s="10"/>
      <c r="D351" s="9" t="s">
        <v>18</v>
      </c>
      <c r="E351" s="10" t="s">
        <v>297</v>
      </c>
      <c r="F351" s="10" t="s">
        <v>298</v>
      </c>
    </row>
    <row r="352" ht="156" spans="1:6">
      <c r="A352" s="9">
        <v>350</v>
      </c>
      <c r="B352" s="10" t="s">
        <v>395</v>
      </c>
      <c r="C352" s="10"/>
      <c r="D352" s="9" t="s">
        <v>18</v>
      </c>
      <c r="E352" s="10" t="s">
        <v>297</v>
      </c>
      <c r="F352" s="10" t="s">
        <v>298</v>
      </c>
    </row>
    <row r="353" ht="96" spans="1:6">
      <c r="A353" s="9">
        <v>351</v>
      </c>
      <c r="B353" s="10" t="s">
        <v>396</v>
      </c>
      <c r="C353" s="10"/>
      <c r="D353" s="9" t="s">
        <v>18</v>
      </c>
      <c r="E353" s="10" t="s">
        <v>297</v>
      </c>
      <c r="F353" s="10" t="s">
        <v>298</v>
      </c>
    </row>
    <row r="354" ht="24" spans="1:6">
      <c r="A354" s="9">
        <v>352</v>
      </c>
      <c r="B354" s="10" t="s">
        <v>397</v>
      </c>
      <c r="C354" s="10"/>
      <c r="D354" s="9" t="s">
        <v>18</v>
      </c>
      <c r="E354" s="10" t="s">
        <v>297</v>
      </c>
      <c r="F354" s="10" t="s">
        <v>398</v>
      </c>
    </row>
    <row r="355" ht="36" spans="1:6">
      <c r="A355" s="9">
        <v>353</v>
      </c>
      <c r="B355" s="10" t="s">
        <v>399</v>
      </c>
      <c r="C355" s="10"/>
      <c r="D355" s="9" t="s">
        <v>18</v>
      </c>
      <c r="E355" s="10" t="s">
        <v>297</v>
      </c>
      <c r="F355" s="10" t="s">
        <v>298</v>
      </c>
    </row>
    <row r="356" ht="24" spans="1:6">
      <c r="A356" s="9">
        <v>354</v>
      </c>
      <c r="B356" s="10" t="s">
        <v>400</v>
      </c>
      <c r="C356" s="10"/>
      <c r="D356" s="9" t="s">
        <v>18</v>
      </c>
      <c r="E356" s="10" t="s">
        <v>297</v>
      </c>
      <c r="F356" s="10" t="s">
        <v>298</v>
      </c>
    </row>
    <row r="357" ht="48" spans="1:6">
      <c r="A357" s="9">
        <v>355</v>
      </c>
      <c r="B357" s="10" t="s">
        <v>401</v>
      </c>
      <c r="C357" s="10"/>
      <c r="D357" s="9" t="s">
        <v>18</v>
      </c>
      <c r="E357" s="10" t="s">
        <v>297</v>
      </c>
      <c r="F357" s="10" t="s">
        <v>298</v>
      </c>
    </row>
    <row r="358" ht="36" spans="1:6">
      <c r="A358" s="9">
        <v>356</v>
      </c>
      <c r="B358" s="10" t="s">
        <v>402</v>
      </c>
      <c r="C358" s="10"/>
      <c r="D358" s="9" t="s">
        <v>18</v>
      </c>
      <c r="E358" s="10" t="s">
        <v>297</v>
      </c>
      <c r="F358" s="10" t="s">
        <v>298</v>
      </c>
    </row>
    <row r="359" ht="24" spans="1:6">
      <c r="A359" s="9">
        <v>357</v>
      </c>
      <c r="B359" s="10" t="s">
        <v>403</v>
      </c>
      <c r="C359" s="10"/>
      <c r="D359" s="9" t="s">
        <v>18</v>
      </c>
      <c r="E359" s="10" t="s">
        <v>297</v>
      </c>
      <c r="F359" s="10" t="s">
        <v>298</v>
      </c>
    </row>
    <row r="360" ht="36" spans="1:6">
      <c r="A360" s="9">
        <v>358</v>
      </c>
      <c r="B360" s="10" t="s">
        <v>404</v>
      </c>
      <c r="C360" s="10"/>
      <c r="D360" s="9" t="s">
        <v>18</v>
      </c>
      <c r="E360" s="10" t="s">
        <v>297</v>
      </c>
      <c r="F360" s="10" t="s">
        <v>298</v>
      </c>
    </row>
    <row r="361" ht="132" spans="1:6">
      <c r="A361" s="9">
        <v>359</v>
      </c>
      <c r="B361" s="10" t="s">
        <v>405</v>
      </c>
      <c r="C361" s="10"/>
      <c r="D361" s="9" t="s">
        <v>18</v>
      </c>
      <c r="E361" s="10" t="s">
        <v>297</v>
      </c>
      <c r="F361" s="10" t="s">
        <v>298</v>
      </c>
    </row>
    <row r="362" ht="24" spans="1:6">
      <c r="A362" s="9">
        <v>360</v>
      </c>
      <c r="B362" s="10" t="s">
        <v>406</v>
      </c>
      <c r="C362" s="10"/>
      <c r="D362" s="9" t="s">
        <v>18</v>
      </c>
      <c r="E362" s="10" t="s">
        <v>297</v>
      </c>
      <c r="F362" s="10" t="s">
        <v>298</v>
      </c>
    </row>
    <row r="363" ht="60" spans="1:6">
      <c r="A363" s="9">
        <v>361</v>
      </c>
      <c r="B363" s="10" t="s">
        <v>407</v>
      </c>
      <c r="C363" s="10"/>
      <c r="D363" s="9" t="s">
        <v>18</v>
      </c>
      <c r="E363" s="10" t="s">
        <v>297</v>
      </c>
      <c r="F363" s="10" t="s">
        <v>298</v>
      </c>
    </row>
    <row r="364" ht="144" spans="1:6">
      <c r="A364" s="9">
        <v>362</v>
      </c>
      <c r="B364" s="10" t="s">
        <v>408</v>
      </c>
      <c r="C364" s="10"/>
      <c r="D364" s="9" t="s">
        <v>18</v>
      </c>
      <c r="E364" s="10" t="s">
        <v>297</v>
      </c>
      <c r="F364" s="10" t="s">
        <v>298</v>
      </c>
    </row>
    <row r="365" ht="84" spans="1:6">
      <c r="A365" s="9">
        <v>363</v>
      </c>
      <c r="B365" s="10" t="s">
        <v>409</v>
      </c>
      <c r="C365" s="10"/>
      <c r="D365" s="9" t="s">
        <v>18</v>
      </c>
      <c r="E365" s="10" t="s">
        <v>297</v>
      </c>
      <c r="F365" s="10" t="s">
        <v>304</v>
      </c>
    </row>
    <row r="366" ht="144" spans="1:6">
      <c r="A366" s="9">
        <v>364</v>
      </c>
      <c r="B366" s="10" t="s">
        <v>410</v>
      </c>
      <c r="C366" s="10"/>
      <c r="D366" s="9" t="s">
        <v>18</v>
      </c>
      <c r="E366" s="10" t="s">
        <v>297</v>
      </c>
      <c r="F366" s="10" t="s">
        <v>304</v>
      </c>
    </row>
    <row r="367" ht="48" spans="1:6">
      <c r="A367" s="9">
        <v>365</v>
      </c>
      <c r="B367" s="10" t="s">
        <v>411</v>
      </c>
      <c r="C367" s="10"/>
      <c r="D367" s="9" t="s">
        <v>18</v>
      </c>
      <c r="E367" s="10" t="s">
        <v>297</v>
      </c>
      <c r="F367" s="10" t="s">
        <v>304</v>
      </c>
    </row>
    <row r="368" ht="72" spans="1:6">
      <c r="A368" s="9">
        <v>366</v>
      </c>
      <c r="B368" s="10" t="s">
        <v>412</v>
      </c>
      <c r="C368" s="10"/>
      <c r="D368" s="9" t="s">
        <v>18</v>
      </c>
      <c r="E368" s="10" t="s">
        <v>297</v>
      </c>
      <c r="F368" s="10" t="s">
        <v>304</v>
      </c>
    </row>
    <row r="369" ht="24" spans="1:6">
      <c r="A369" s="9">
        <v>367</v>
      </c>
      <c r="B369" s="10" t="s">
        <v>413</v>
      </c>
      <c r="C369" s="10"/>
      <c r="D369" s="9" t="s">
        <v>18</v>
      </c>
      <c r="E369" s="10" t="s">
        <v>297</v>
      </c>
      <c r="F369" s="10" t="s">
        <v>304</v>
      </c>
    </row>
    <row r="370" ht="84" spans="1:6">
      <c r="A370" s="9">
        <v>368</v>
      </c>
      <c r="B370" s="10" t="s">
        <v>414</v>
      </c>
      <c r="C370" s="10"/>
      <c r="D370" s="9" t="s">
        <v>18</v>
      </c>
      <c r="E370" s="10" t="s">
        <v>297</v>
      </c>
      <c r="F370" s="10" t="s">
        <v>304</v>
      </c>
    </row>
    <row r="371" ht="96" spans="1:6">
      <c r="A371" s="9">
        <v>369</v>
      </c>
      <c r="B371" s="10" t="s">
        <v>415</v>
      </c>
      <c r="C371" s="10"/>
      <c r="D371" s="9" t="s">
        <v>18</v>
      </c>
      <c r="E371" s="10" t="s">
        <v>297</v>
      </c>
      <c r="F371" s="10" t="s">
        <v>304</v>
      </c>
    </row>
    <row r="372" ht="48" spans="1:6">
      <c r="A372" s="9">
        <v>370</v>
      </c>
      <c r="B372" s="10" t="s">
        <v>416</v>
      </c>
      <c r="C372" s="10"/>
      <c r="D372" s="9" t="s">
        <v>18</v>
      </c>
      <c r="E372" s="10" t="s">
        <v>297</v>
      </c>
      <c r="F372" s="10" t="s">
        <v>304</v>
      </c>
    </row>
    <row r="373" ht="36" spans="1:6">
      <c r="A373" s="9">
        <v>371</v>
      </c>
      <c r="B373" s="10" t="s">
        <v>417</v>
      </c>
      <c r="C373" s="10"/>
      <c r="D373" s="9" t="s">
        <v>18</v>
      </c>
      <c r="E373" s="10" t="s">
        <v>297</v>
      </c>
      <c r="F373" s="10" t="s">
        <v>304</v>
      </c>
    </row>
    <row r="374" ht="60" spans="1:6">
      <c r="A374" s="9">
        <v>372</v>
      </c>
      <c r="B374" s="10" t="s">
        <v>418</v>
      </c>
      <c r="C374" s="10"/>
      <c r="D374" s="9" t="s">
        <v>18</v>
      </c>
      <c r="E374" s="10" t="s">
        <v>297</v>
      </c>
      <c r="F374" s="10" t="s">
        <v>419</v>
      </c>
    </row>
    <row r="375" ht="48" spans="1:6">
      <c r="A375" s="9">
        <v>373</v>
      </c>
      <c r="B375" s="10" t="s">
        <v>420</v>
      </c>
      <c r="C375" s="10"/>
      <c r="D375" s="9" t="s">
        <v>18</v>
      </c>
      <c r="E375" s="10" t="s">
        <v>297</v>
      </c>
      <c r="F375" s="10" t="s">
        <v>304</v>
      </c>
    </row>
    <row r="376" ht="24" spans="1:6">
      <c r="A376" s="9">
        <v>374</v>
      </c>
      <c r="B376" s="10" t="s">
        <v>421</v>
      </c>
      <c r="C376" s="10"/>
      <c r="D376" s="9" t="s">
        <v>18</v>
      </c>
      <c r="E376" s="10" t="s">
        <v>297</v>
      </c>
      <c r="F376" s="10" t="s">
        <v>419</v>
      </c>
    </row>
    <row r="377" ht="24" spans="1:6">
      <c r="A377" s="9">
        <v>375</v>
      </c>
      <c r="B377" s="10" t="s">
        <v>422</v>
      </c>
      <c r="C377" s="10"/>
      <c r="D377" s="9" t="s">
        <v>18</v>
      </c>
      <c r="E377" s="10" t="s">
        <v>297</v>
      </c>
      <c r="F377" s="10" t="s">
        <v>304</v>
      </c>
    </row>
    <row r="378" ht="84" spans="1:6">
      <c r="A378" s="9">
        <v>376</v>
      </c>
      <c r="B378" s="10" t="s">
        <v>423</v>
      </c>
      <c r="C378" s="10"/>
      <c r="D378" s="9" t="s">
        <v>18</v>
      </c>
      <c r="E378" s="10" t="s">
        <v>297</v>
      </c>
      <c r="F378" s="10" t="s">
        <v>419</v>
      </c>
    </row>
    <row r="379" ht="60" spans="1:6">
      <c r="A379" s="9">
        <v>377</v>
      </c>
      <c r="B379" s="10" t="s">
        <v>424</v>
      </c>
      <c r="C379" s="10"/>
      <c r="D379" s="9" t="s">
        <v>18</v>
      </c>
      <c r="E379" s="10" t="s">
        <v>297</v>
      </c>
      <c r="F379" s="10" t="s">
        <v>304</v>
      </c>
    </row>
    <row r="380" ht="48" spans="1:6">
      <c r="A380" s="9">
        <v>378</v>
      </c>
      <c r="B380" s="10" t="s">
        <v>425</v>
      </c>
      <c r="C380" s="10"/>
      <c r="D380" s="9" t="s">
        <v>18</v>
      </c>
      <c r="E380" s="10" t="s">
        <v>297</v>
      </c>
      <c r="F380" s="10" t="s">
        <v>419</v>
      </c>
    </row>
    <row r="381" ht="24" spans="1:6">
      <c r="A381" s="9">
        <v>379</v>
      </c>
      <c r="B381" s="10" t="s">
        <v>426</v>
      </c>
      <c r="C381" s="10"/>
      <c r="D381" s="9" t="s">
        <v>18</v>
      </c>
      <c r="E381" s="10" t="s">
        <v>297</v>
      </c>
      <c r="F381" s="10" t="s">
        <v>304</v>
      </c>
    </row>
    <row r="382" ht="36" spans="1:6">
      <c r="A382" s="9">
        <v>380</v>
      </c>
      <c r="B382" s="10" t="s">
        <v>427</v>
      </c>
      <c r="C382" s="10"/>
      <c r="D382" s="9" t="s">
        <v>18</v>
      </c>
      <c r="E382" s="10" t="s">
        <v>297</v>
      </c>
      <c r="F382" s="10" t="s">
        <v>419</v>
      </c>
    </row>
    <row r="383" ht="72" spans="1:6">
      <c r="A383" s="9">
        <v>381</v>
      </c>
      <c r="B383" s="10" t="s">
        <v>428</v>
      </c>
      <c r="C383" s="10"/>
      <c r="D383" s="9" t="s">
        <v>18</v>
      </c>
      <c r="E383" s="10" t="s">
        <v>297</v>
      </c>
      <c r="F383" s="10" t="s">
        <v>304</v>
      </c>
    </row>
    <row r="384" ht="36" spans="1:6">
      <c r="A384" s="9">
        <v>382</v>
      </c>
      <c r="B384" s="10" t="s">
        <v>429</v>
      </c>
      <c r="C384" s="10"/>
      <c r="D384" s="9" t="s">
        <v>18</v>
      </c>
      <c r="E384" s="10" t="s">
        <v>297</v>
      </c>
      <c r="F384" s="10" t="s">
        <v>419</v>
      </c>
    </row>
    <row r="385" ht="252" spans="1:6">
      <c r="A385" s="9">
        <v>383</v>
      </c>
      <c r="B385" s="10" t="s">
        <v>430</v>
      </c>
      <c r="C385" s="10"/>
      <c r="D385" s="9" t="s">
        <v>18</v>
      </c>
      <c r="E385" s="10" t="s">
        <v>297</v>
      </c>
      <c r="F385" s="10" t="s">
        <v>304</v>
      </c>
    </row>
    <row r="386" ht="288" spans="1:6">
      <c r="A386" s="9">
        <v>384</v>
      </c>
      <c r="B386" s="10" t="s">
        <v>431</v>
      </c>
      <c r="C386" s="10"/>
      <c r="D386" s="9" t="s">
        <v>18</v>
      </c>
      <c r="E386" s="10" t="s">
        <v>297</v>
      </c>
      <c r="F386" s="10" t="s">
        <v>304</v>
      </c>
    </row>
    <row r="387" ht="24" spans="1:6">
      <c r="A387" s="9">
        <v>385</v>
      </c>
      <c r="B387" s="10" t="s">
        <v>432</v>
      </c>
      <c r="C387" s="10"/>
      <c r="D387" s="9" t="s">
        <v>18</v>
      </c>
      <c r="E387" s="10" t="s">
        <v>297</v>
      </c>
      <c r="F387" s="10" t="s">
        <v>433</v>
      </c>
    </row>
    <row r="388" ht="36" spans="1:6">
      <c r="A388" s="9">
        <v>386</v>
      </c>
      <c r="B388" s="10" t="s">
        <v>434</v>
      </c>
      <c r="C388" s="10"/>
      <c r="D388" s="9" t="s">
        <v>18</v>
      </c>
      <c r="E388" s="10" t="s">
        <v>297</v>
      </c>
      <c r="F388" s="10" t="s">
        <v>433</v>
      </c>
    </row>
    <row r="389" ht="24" spans="1:6">
      <c r="A389" s="9">
        <v>387</v>
      </c>
      <c r="B389" s="10" t="s">
        <v>435</v>
      </c>
      <c r="C389" s="10"/>
      <c r="D389" s="9" t="s">
        <v>18</v>
      </c>
      <c r="E389" s="10" t="s">
        <v>297</v>
      </c>
      <c r="F389" s="10" t="s">
        <v>433</v>
      </c>
    </row>
    <row r="390" ht="156" spans="1:6">
      <c r="A390" s="9">
        <v>388</v>
      </c>
      <c r="B390" s="10" t="s">
        <v>436</v>
      </c>
      <c r="C390" s="10"/>
      <c r="D390" s="9" t="s">
        <v>18</v>
      </c>
      <c r="E390" s="10" t="s">
        <v>297</v>
      </c>
      <c r="F390" s="10" t="s">
        <v>433</v>
      </c>
    </row>
    <row r="391" ht="24" spans="1:6">
      <c r="A391" s="9">
        <v>389</v>
      </c>
      <c r="B391" s="10" t="s">
        <v>437</v>
      </c>
      <c r="C391" s="10"/>
      <c r="D391" s="9" t="s">
        <v>18</v>
      </c>
      <c r="E391" s="10" t="s">
        <v>297</v>
      </c>
      <c r="F391" s="10" t="s">
        <v>433</v>
      </c>
    </row>
    <row r="392" ht="48" spans="1:6">
      <c r="A392" s="9">
        <v>390</v>
      </c>
      <c r="B392" s="10" t="s">
        <v>438</v>
      </c>
      <c r="C392" s="10"/>
      <c r="D392" s="9" t="s">
        <v>18</v>
      </c>
      <c r="E392" s="10" t="s">
        <v>297</v>
      </c>
      <c r="F392" s="10" t="s">
        <v>433</v>
      </c>
    </row>
    <row r="393" ht="84" spans="1:6">
      <c r="A393" s="9">
        <v>391</v>
      </c>
      <c r="B393" s="10" t="s">
        <v>439</v>
      </c>
      <c r="C393" s="10"/>
      <c r="D393" s="9" t="s">
        <v>18</v>
      </c>
      <c r="E393" s="10" t="s">
        <v>297</v>
      </c>
      <c r="F393" s="10" t="s">
        <v>433</v>
      </c>
    </row>
    <row r="394" ht="36" spans="1:6">
      <c r="A394" s="9">
        <v>392</v>
      </c>
      <c r="B394" s="10" t="s">
        <v>440</v>
      </c>
      <c r="C394" s="10"/>
      <c r="D394" s="9" t="s">
        <v>18</v>
      </c>
      <c r="E394" s="10" t="s">
        <v>297</v>
      </c>
      <c r="F394" s="10" t="s">
        <v>433</v>
      </c>
    </row>
    <row r="395" ht="24" spans="1:6">
      <c r="A395" s="9">
        <v>393</v>
      </c>
      <c r="B395" s="10" t="s">
        <v>441</v>
      </c>
      <c r="C395" s="10"/>
      <c r="D395" s="9" t="s">
        <v>18</v>
      </c>
      <c r="E395" s="10" t="s">
        <v>297</v>
      </c>
      <c r="F395" s="10" t="s">
        <v>433</v>
      </c>
    </row>
    <row r="396" ht="36" spans="1:6">
      <c r="A396" s="9">
        <v>394</v>
      </c>
      <c r="B396" s="10" t="s">
        <v>442</v>
      </c>
      <c r="C396" s="10"/>
      <c r="D396" s="9" t="s">
        <v>18</v>
      </c>
      <c r="E396" s="10" t="s">
        <v>297</v>
      </c>
      <c r="F396" s="10" t="s">
        <v>433</v>
      </c>
    </row>
    <row r="397" ht="24" spans="1:6">
      <c r="A397" s="9">
        <v>395</v>
      </c>
      <c r="B397" s="10" t="s">
        <v>443</v>
      </c>
      <c r="C397" s="10"/>
      <c r="D397" s="9" t="s">
        <v>18</v>
      </c>
      <c r="E397" s="10" t="s">
        <v>297</v>
      </c>
      <c r="F397" s="10" t="s">
        <v>433</v>
      </c>
    </row>
    <row r="398" ht="24" spans="1:6">
      <c r="A398" s="9">
        <v>396</v>
      </c>
      <c r="B398" s="10" t="s">
        <v>444</v>
      </c>
      <c r="C398" s="10"/>
      <c r="D398" s="9" t="s">
        <v>18</v>
      </c>
      <c r="E398" s="10" t="s">
        <v>297</v>
      </c>
      <c r="F398" s="10" t="s">
        <v>433</v>
      </c>
    </row>
    <row r="399" ht="24" spans="1:6">
      <c r="A399" s="9">
        <v>397</v>
      </c>
      <c r="B399" s="10" t="s">
        <v>445</v>
      </c>
      <c r="C399" s="10"/>
      <c r="D399" s="9" t="s">
        <v>18</v>
      </c>
      <c r="E399" s="10" t="s">
        <v>297</v>
      </c>
      <c r="F399" s="10" t="s">
        <v>433</v>
      </c>
    </row>
    <row r="400" ht="24" spans="1:6">
      <c r="A400" s="9">
        <v>398</v>
      </c>
      <c r="B400" s="10" t="s">
        <v>446</v>
      </c>
      <c r="C400" s="10"/>
      <c r="D400" s="9" t="s">
        <v>18</v>
      </c>
      <c r="E400" s="10" t="s">
        <v>297</v>
      </c>
      <c r="F400" s="10" t="s">
        <v>433</v>
      </c>
    </row>
    <row r="401" ht="48" spans="1:6">
      <c r="A401" s="9">
        <v>399</v>
      </c>
      <c r="B401" s="10" t="s">
        <v>447</v>
      </c>
      <c r="C401" s="10"/>
      <c r="D401" s="9" t="s">
        <v>18</v>
      </c>
      <c r="E401" s="10" t="s">
        <v>297</v>
      </c>
      <c r="F401" s="10" t="s">
        <v>433</v>
      </c>
    </row>
    <row r="402" ht="108" spans="1:6">
      <c r="A402" s="9">
        <v>400</v>
      </c>
      <c r="B402" s="10" t="s">
        <v>448</v>
      </c>
      <c r="C402" s="10"/>
      <c r="D402" s="9" t="s">
        <v>18</v>
      </c>
      <c r="E402" s="10" t="s">
        <v>297</v>
      </c>
      <c r="F402" s="10" t="s">
        <v>433</v>
      </c>
    </row>
    <row r="403" spans="1:6">
      <c r="A403" s="9">
        <v>401</v>
      </c>
      <c r="B403" s="10" t="s">
        <v>449</v>
      </c>
      <c r="C403" s="10"/>
      <c r="D403" s="9" t="s">
        <v>18</v>
      </c>
      <c r="E403" s="10" t="s">
        <v>297</v>
      </c>
      <c r="F403" s="10" t="s">
        <v>433</v>
      </c>
    </row>
    <row r="404" ht="24" spans="1:6">
      <c r="A404" s="9">
        <v>402</v>
      </c>
      <c r="B404" s="10" t="s">
        <v>450</v>
      </c>
      <c r="C404" s="10"/>
      <c r="D404" s="9" t="s">
        <v>18</v>
      </c>
      <c r="E404" s="10" t="s">
        <v>297</v>
      </c>
      <c r="F404" s="10" t="s">
        <v>433</v>
      </c>
    </row>
    <row r="405" ht="36" spans="1:6">
      <c r="A405" s="9">
        <v>403</v>
      </c>
      <c r="B405" s="10" t="s">
        <v>451</v>
      </c>
      <c r="C405" s="10"/>
      <c r="D405" s="9" t="s">
        <v>18</v>
      </c>
      <c r="E405" s="10" t="s">
        <v>297</v>
      </c>
      <c r="F405" s="10" t="s">
        <v>433</v>
      </c>
    </row>
    <row r="406" ht="24" spans="1:6">
      <c r="A406" s="9">
        <v>404</v>
      </c>
      <c r="B406" s="10" t="s">
        <v>349</v>
      </c>
      <c r="C406" s="10"/>
      <c r="D406" s="9" t="s">
        <v>18</v>
      </c>
      <c r="E406" s="10" t="s">
        <v>297</v>
      </c>
      <c r="F406" s="10" t="s">
        <v>433</v>
      </c>
    </row>
    <row r="407" spans="1:6">
      <c r="A407" s="9">
        <v>405</v>
      </c>
      <c r="B407" s="10" t="s">
        <v>452</v>
      </c>
      <c r="C407" s="10"/>
      <c r="D407" s="9" t="s">
        <v>18</v>
      </c>
      <c r="E407" s="10" t="s">
        <v>297</v>
      </c>
      <c r="F407" s="10" t="s">
        <v>433</v>
      </c>
    </row>
    <row r="408" ht="60" spans="1:6">
      <c r="A408" s="9">
        <v>406</v>
      </c>
      <c r="B408" s="10" t="s">
        <v>453</v>
      </c>
      <c r="C408" s="10"/>
      <c r="D408" s="9" t="s">
        <v>18</v>
      </c>
      <c r="E408" s="10" t="s">
        <v>297</v>
      </c>
      <c r="F408" s="10" t="s">
        <v>433</v>
      </c>
    </row>
    <row r="409" ht="24" spans="1:6">
      <c r="A409" s="9">
        <v>407</v>
      </c>
      <c r="B409" s="10" t="s">
        <v>454</v>
      </c>
      <c r="C409" s="10"/>
      <c r="D409" s="9" t="s">
        <v>18</v>
      </c>
      <c r="E409" s="10" t="s">
        <v>297</v>
      </c>
      <c r="F409" s="10" t="s">
        <v>433</v>
      </c>
    </row>
    <row r="410" spans="1:6">
      <c r="A410" s="9">
        <v>408</v>
      </c>
      <c r="B410" s="10" t="s">
        <v>455</v>
      </c>
      <c r="C410" s="10"/>
      <c r="D410" s="9" t="s">
        <v>18</v>
      </c>
      <c r="E410" s="10" t="s">
        <v>297</v>
      </c>
      <c r="F410" s="10" t="s">
        <v>433</v>
      </c>
    </row>
    <row r="411" ht="48" spans="1:6">
      <c r="A411" s="9">
        <v>409</v>
      </c>
      <c r="B411" s="10" t="s">
        <v>456</v>
      </c>
      <c r="C411" s="10"/>
      <c r="D411" s="9" t="s">
        <v>18</v>
      </c>
      <c r="E411" s="10" t="s">
        <v>297</v>
      </c>
      <c r="F411" s="10" t="s">
        <v>433</v>
      </c>
    </row>
    <row r="412" ht="24" spans="1:6">
      <c r="A412" s="9">
        <v>410</v>
      </c>
      <c r="B412" s="10" t="s">
        <v>457</v>
      </c>
      <c r="C412" s="10"/>
      <c r="D412" s="9" t="s">
        <v>18</v>
      </c>
      <c r="E412" s="10" t="s">
        <v>297</v>
      </c>
      <c r="F412" s="10" t="s">
        <v>298</v>
      </c>
    </row>
    <row r="413" ht="24" spans="1:6">
      <c r="A413" s="9">
        <v>411</v>
      </c>
      <c r="B413" s="10" t="s">
        <v>458</v>
      </c>
      <c r="C413" s="10"/>
      <c r="D413" s="9" t="s">
        <v>18</v>
      </c>
      <c r="E413" s="10" t="s">
        <v>297</v>
      </c>
      <c r="F413" s="10" t="s">
        <v>298</v>
      </c>
    </row>
    <row r="414" ht="24" spans="1:6">
      <c r="A414" s="9">
        <v>412</v>
      </c>
      <c r="B414" s="10" t="s">
        <v>459</v>
      </c>
      <c r="C414" s="10"/>
      <c r="D414" s="9" t="s">
        <v>18</v>
      </c>
      <c r="E414" s="10" t="s">
        <v>297</v>
      </c>
      <c r="F414" s="10" t="s">
        <v>298</v>
      </c>
    </row>
    <row r="415" ht="36" spans="1:6">
      <c r="A415" s="9">
        <v>413</v>
      </c>
      <c r="B415" s="10" t="s">
        <v>460</v>
      </c>
      <c r="C415" s="10"/>
      <c r="D415" s="9" t="s">
        <v>18</v>
      </c>
      <c r="E415" s="10" t="s">
        <v>297</v>
      </c>
      <c r="F415" s="10" t="s">
        <v>298</v>
      </c>
    </row>
    <row r="416" ht="24" spans="1:6">
      <c r="A416" s="9">
        <v>414</v>
      </c>
      <c r="B416" s="10" t="s">
        <v>461</v>
      </c>
      <c r="C416" s="10"/>
      <c r="D416" s="9" t="s">
        <v>18</v>
      </c>
      <c r="E416" s="10" t="s">
        <v>297</v>
      </c>
      <c r="F416" s="10" t="s">
        <v>298</v>
      </c>
    </row>
    <row r="417" ht="48" spans="1:6">
      <c r="A417" s="9">
        <v>415</v>
      </c>
      <c r="B417" s="10" t="s">
        <v>462</v>
      </c>
      <c r="C417" s="10"/>
      <c r="D417" s="9" t="s">
        <v>18</v>
      </c>
      <c r="E417" s="10" t="s">
        <v>297</v>
      </c>
      <c r="F417" s="10" t="s">
        <v>298</v>
      </c>
    </row>
    <row r="418" ht="24" spans="1:6">
      <c r="A418" s="9">
        <v>416</v>
      </c>
      <c r="B418" s="10" t="s">
        <v>463</v>
      </c>
      <c r="C418" s="10"/>
      <c r="D418" s="9" t="s">
        <v>18</v>
      </c>
      <c r="E418" s="10" t="s">
        <v>297</v>
      </c>
      <c r="F418" s="10" t="s">
        <v>298</v>
      </c>
    </row>
    <row r="419" ht="36" spans="1:6">
      <c r="A419" s="9">
        <v>417</v>
      </c>
      <c r="B419" s="10" t="s">
        <v>464</v>
      </c>
      <c r="C419" s="10"/>
      <c r="D419" s="9" t="s">
        <v>18</v>
      </c>
      <c r="E419" s="10" t="s">
        <v>297</v>
      </c>
      <c r="F419" s="10" t="s">
        <v>298</v>
      </c>
    </row>
    <row r="420" ht="36" spans="1:6">
      <c r="A420" s="9">
        <v>418</v>
      </c>
      <c r="B420" s="10" t="s">
        <v>465</v>
      </c>
      <c r="C420" s="10"/>
      <c r="D420" s="9" t="s">
        <v>18</v>
      </c>
      <c r="E420" s="10" t="s">
        <v>297</v>
      </c>
      <c r="F420" s="10" t="s">
        <v>298</v>
      </c>
    </row>
    <row r="421" ht="132" spans="1:6">
      <c r="A421" s="9">
        <v>419</v>
      </c>
      <c r="B421" s="10" t="s">
        <v>466</v>
      </c>
      <c r="C421" s="10"/>
      <c r="D421" s="9" t="s">
        <v>18</v>
      </c>
      <c r="E421" s="10" t="s">
        <v>297</v>
      </c>
      <c r="F421" s="10" t="s">
        <v>304</v>
      </c>
    </row>
    <row r="422" ht="24" spans="1:6">
      <c r="A422" s="9">
        <v>420</v>
      </c>
      <c r="B422" s="10" t="s">
        <v>467</v>
      </c>
      <c r="C422" s="10"/>
      <c r="D422" s="9" t="s">
        <v>18</v>
      </c>
      <c r="E422" s="10" t="s">
        <v>297</v>
      </c>
      <c r="F422" s="10" t="s">
        <v>298</v>
      </c>
    </row>
    <row r="423" ht="60" spans="1:6">
      <c r="A423" s="9">
        <v>421</v>
      </c>
      <c r="B423" s="10" t="s">
        <v>468</v>
      </c>
      <c r="C423" s="10"/>
      <c r="D423" s="9" t="s">
        <v>18</v>
      </c>
      <c r="E423" s="10" t="s">
        <v>297</v>
      </c>
      <c r="F423" s="10" t="s">
        <v>304</v>
      </c>
    </row>
    <row r="424" ht="24" spans="1:6">
      <c r="A424" s="9">
        <v>422</v>
      </c>
      <c r="B424" s="10" t="s">
        <v>469</v>
      </c>
      <c r="C424" s="10"/>
      <c r="D424" s="9" t="s">
        <v>18</v>
      </c>
      <c r="E424" s="10" t="s">
        <v>297</v>
      </c>
      <c r="F424" s="10" t="s">
        <v>298</v>
      </c>
    </row>
    <row r="425" ht="228" spans="1:6">
      <c r="A425" s="9">
        <v>423</v>
      </c>
      <c r="B425" s="10" t="s">
        <v>470</v>
      </c>
      <c r="C425" s="10"/>
      <c r="D425" s="9" t="s">
        <v>18</v>
      </c>
      <c r="E425" s="10" t="s">
        <v>297</v>
      </c>
      <c r="F425" s="10" t="s">
        <v>304</v>
      </c>
    </row>
    <row r="426" ht="48" spans="1:6">
      <c r="A426" s="9">
        <v>424</v>
      </c>
      <c r="B426" s="10" t="s">
        <v>471</v>
      </c>
      <c r="C426" s="10"/>
      <c r="D426" s="9" t="s">
        <v>18</v>
      </c>
      <c r="E426" s="10" t="s">
        <v>297</v>
      </c>
      <c r="F426" s="10" t="s">
        <v>304</v>
      </c>
    </row>
    <row r="427" ht="24" spans="1:6">
      <c r="A427" s="9">
        <v>425</v>
      </c>
      <c r="B427" s="10" t="s">
        <v>472</v>
      </c>
      <c r="C427" s="10"/>
      <c r="D427" s="9" t="s">
        <v>18</v>
      </c>
      <c r="E427" s="10" t="s">
        <v>297</v>
      </c>
      <c r="F427" s="10" t="s">
        <v>298</v>
      </c>
    </row>
    <row r="428" ht="24" spans="1:6">
      <c r="A428" s="9">
        <v>426</v>
      </c>
      <c r="B428" s="10" t="s">
        <v>473</v>
      </c>
      <c r="C428" s="10"/>
      <c r="D428" s="9" t="s">
        <v>18</v>
      </c>
      <c r="E428" s="10" t="s">
        <v>297</v>
      </c>
      <c r="F428" s="10" t="s">
        <v>298</v>
      </c>
    </row>
    <row r="429" ht="24" spans="1:6">
      <c r="A429" s="9">
        <v>427</v>
      </c>
      <c r="B429" s="10" t="s">
        <v>474</v>
      </c>
      <c r="C429" s="10"/>
      <c r="D429" s="9" t="s">
        <v>18</v>
      </c>
      <c r="E429" s="10" t="s">
        <v>297</v>
      </c>
      <c r="F429" s="10" t="s">
        <v>304</v>
      </c>
    </row>
    <row r="430" ht="24" spans="1:6">
      <c r="A430" s="9">
        <v>428</v>
      </c>
      <c r="B430" s="10" t="s">
        <v>475</v>
      </c>
      <c r="C430" s="10"/>
      <c r="D430" s="9" t="s">
        <v>18</v>
      </c>
      <c r="E430" s="10" t="s">
        <v>297</v>
      </c>
      <c r="F430" s="10" t="s">
        <v>298</v>
      </c>
    </row>
    <row r="431" ht="36" spans="1:6">
      <c r="A431" s="9">
        <v>429</v>
      </c>
      <c r="B431" s="10" t="s">
        <v>476</v>
      </c>
      <c r="C431" s="10"/>
      <c r="D431" s="9" t="s">
        <v>18</v>
      </c>
      <c r="E431" s="10" t="s">
        <v>297</v>
      </c>
      <c r="F431" s="10" t="s">
        <v>298</v>
      </c>
    </row>
    <row r="432" ht="84" spans="1:6">
      <c r="A432" s="9">
        <v>430</v>
      </c>
      <c r="B432" s="10" t="s">
        <v>477</v>
      </c>
      <c r="C432" s="10"/>
      <c r="D432" s="9" t="s">
        <v>18</v>
      </c>
      <c r="E432" s="10" t="s">
        <v>297</v>
      </c>
      <c r="F432" s="10" t="s">
        <v>298</v>
      </c>
    </row>
    <row r="433" ht="24" spans="1:6">
      <c r="A433" s="9">
        <v>431</v>
      </c>
      <c r="B433" s="10" t="s">
        <v>478</v>
      </c>
      <c r="C433" s="10"/>
      <c r="D433" s="9" t="s">
        <v>18</v>
      </c>
      <c r="E433" s="10" t="s">
        <v>297</v>
      </c>
      <c r="F433" s="10" t="s">
        <v>298</v>
      </c>
    </row>
    <row r="434" ht="96" spans="1:6">
      <c r="A434" s="9">
        <v>432</v>
      </c>
      <c r="B434" s="10" t="s">
        <v>479</v>
      </c>
      <c r="C434" s="10"/>
      <c r="D434" s="9" t="s">
        <v>18</v>
      </c>
      <c r="E434" s="10" t="s">
        <v>297</v>
      </c>
      <c r="F434" s="10" t="s">
        <v>298</v>
      </c>
    </row>
    <row r="435" ht="48" spans="1:6">
      <c r="A435" s="9">
        <v>433</v>
      </c>
      <c r="B435" s="10" t="s">
        <v>480</v>
      </c>
      <c r="C435" s="10"/>
      <c r="D435" s="9" t="s">
        <v>18</v>
      </c>
      <c r="E435" s="10" t="s">
        <v>297</v>
      </c>
      <c r="F435" s="10" t="s">
        <v>298</v>
      </c>
    </row>
    <row r="436" ht="36" spans="1:6">
      <c r="A436" s="9">
        <v>434</v>
      </c>
      <c r="B436" s="10" t="s">
        <v>481</v>
      </c>
      <c r="C436" s="10"/>
      <c r="D436" s="9" t="s">
        <v>18</v>
      </c>
      <c r="E436" s="10" t="s">
        <v>297</v>
      </c>
      <c r="F436" s="10" t="s">
        <v>298</v>
      </c>
    </row>
    <row r="437" ht="36" spans="1:6">
      <c r="A437" s="9">
        <v>435</v>
      </c>
      <c r="B437" s="10" t="s">
        <v>482</v>
      </c>
      <c r="C437" s="10"/>
      <c r="D437" s="9" t="s">
        <v>18</v>
      </c>
      <c r="E437" s="10" t="s">
        <v>297</v>
      </c>
      <c r="F437" s="10" t="s">
        <v>298</v>
      </c>
    </row>
    <row r="438" ht="96" spans="1:6">
      <c r="A438" s="9">
        <v>436</v>
      </c>
      <c r="B438" s="10" t="s">
        <v>483</v>
      </c>
      <c r="C438" s="10"/>
      <c r="D438" s="9" t="s">
        <v>18</v>
      </c>
      <c r="E438" s="10" t="s">
        <v>297</v>
      </c>
      <c r="F438" s="10" t="s">
        <v>298</v>
      </c>
    </row>
    <row r="439" ht="48" spans="1:6">
      <c r="A439" s="9">
        <v>437</v>
      </c>
      <c r="B439" s="10" t="s">
        <v>484</v>
      </c>
      <c r="C439" s="10"/>
      <c r="D439" s="9" t="s">
        <v>18</v>
      </c>
      <c r="E439" s="10" t="s">
        <v>297</v>
      </c>
      <c r="F439" s="10" t="s">
        <v>298</v>
      </c>
    </row>
    <row r="440" ht="24" spans="1:6">
      <c r="A440" s="9">
        <v>438</v>
      </c>
      <c r="B440" s="10" t="s">
        <v>485</v>
      </c>
      <c r="C440" s="10"/>
      <c r="D440" s="9" t="s">
        <v>18</v>
      </c>
      <c r="E440" s="10" t="s">
        <v>297</v>
      </c>
      <c r="F440" s="10" t="s">
        <v>298</v>
      </c>
    </row>
    <row r="441" ht="409.5" spans="1:6">
      <c r="A441" s="9">
        <v>439</v>
      </c>
      <c r="B441" s="10" t="s">
        <v>486</v>
      </c>
      <c r="C441" s="10"/>
      <c r="D441" s="9" t="s">
        <v>18</v>
      </c>
      <c r="E441" s="10" t="s">
        <v>297</v>
      </c>
      <c r="F441" s="10" t="s">
        <v>298</v>
      </c>
    </row>
    <row r="442" ht="108" spans="1:6">
      <c r="A442" s="9">
        <v>440</v>
      </c>
      <c r="B442" s="10" t="s">
        <v>487</v>
      </c>
      <c r="C442" s="10"/>
      <c r="D442" s="9" t="s">
        <v>18</v>
      </c>
      <c r="E442" s="10" t="s">
        <v>297</v>
      </c>
      <c r="F442" s="10" t="s">
        <v>298</v>
      </c>
    </row>
    <row r="443" ht="168" spans="1:6">
      <c r="A443" s="9">
        <v>441</v>
      </c>
      <c r="B443" s="10" t="s">
        <v>488</v>
      </c>
      <c r="C443" s="10"/>
      <c r="D443" s="9" t="s">
        <v>18</v>
      </c>
      <c r="E443" s="10" t="s">
        <v>297</v>
      </c>
      <c r="F443" s="10" t="s">
        <v>298</v>
      </c>
    </row>
    <row r="444" ht="108" spans="1:6">
      <c r="A444" s="9">
        <v>442</v>
      </c>
      <c r="B444" s="10" t="s">
        <v>489</v>
      </c>
      <c r="C444" s="10"/>
      <c r="D444" s="9" t="s">
        <v>18</v>
      </c>
      <c r="E444" s="10" t="s">
        <v>297</v>
      </c>
      <c r="F444" s="10" t="s">
        <v>298</v>
      </c>
    </row>
    <row r="445" ht="60" spans="1:6">
      <c r="A445" s="9">
        <v>443</v>
      </c>
      <c r="B445" s="10" t="s">
        <v>490</v>
      </c>
      <c r="C445" s="10"/>
      <c r="D445" s="9" t="s">
        <v>18</v>
      </c>
      <c r="E445" s="10" t="s">
        <v>297</v>
      </c>
      <c r="F445" s="10" t="s">
        <v>304</v>
      </c>
    </row>
    <row r="446" ht="84" spans="1:6">
      <c r="A446" s="9">
        <v>444</v>
      </c>
      <c r="B446" s="10" t="s">
        <v>491</v>
      </c>
      <c r="C446" s="10"/>
      <c r="D446" s="9" t="s">
        <v>18</v>
      </c>
      <c r="E446" s="10" t="s">
        <v>297</v>
      </c>
      <c r="F446" s="10" t="s">
        <v>298</v>
      </c>
    </row>
    <row r="447" ht="60" spans="1:6">
      <c r="A447" s="9">
        <v>445</v>
      </c>
      <c r="B447" s="10" t="s">
        <v>492</v>
      </c>
      <c r="C447" s="10"/>
      <c r="D447" s="9" t="s">
        <v>18</v>
      </c>
      <c r="E447" s="10" t="s">
        <v>297</v>
      </c>
      <c r="F447" s="10" t="s">
        <v>298</v>
      </c>
    </row>
    <row r="448" spans="1:6">
      <c r="A448" s="9">
        <v>446</v>
      </c>
      <c r="B448" s="10" t="s">
        <v>493</v>
      </c>
      <c r="C448" s="10"/>
      <c r="D448" s="9" t="s">
        <v>18</v>
      </c>
      <c r="E448" s="10" t="s">
        <v>297</v>
      </c>
      <c r="F448" s="10" t="s">
        <v>298</v>
      </c>
    </row>
    <row r="449" ht="48" spans="1:6">
      <c r="A449" s="9">
        <v>447</v>
      </c>
      <c r="B449" s="10" t="s">
        <v>494</v>
      </c>
      <c r="C449" s="10"/>
      <c r="D449" s="9" t="s">
        <v>18</v>
      </c>
      <c r="E449" s="10" t="s">
        <v>297</v>
      </c>
      <c r="F449" s="10" t="s">
        <v>298</v>
      </c>
    </row>
    <row r="450" ht="36" spans="1:6">
      <c r="A450" s="9">
        <v>448</v>
      </c>
      <c r="B450" s="10" t="s">
        <v>495</v>
      </c>
      <c r="C450" s="10"/>
      <c r="D450" s="9" t="s">
        <v>18</v>
      </c>
      <c r="E450" s="10" t="s">
        <v>297</v>
      </c>
      <c r="F450" s="10" t="s">
        <v>298</v>
      </c>
    </row>
    <row r="451" spans="1:6">
      <c r="A451" s="9">
        <v>449</v>
      </c>
      <c r="B451" s="10" t="s">
        <v>496</v>
      </c>
      <c r="C451" s="10"/>
      <c r="D451" s="9" t="s">
        <v>18</v>
      </c>
      <c r="E451" s="10" t="s">
        <v>297</v>
      </c>
      <c r="F451" s="10" t="s">
        <v>298</v>
      </c>
    </row>
    <row r="452" spans="1:6">
      <c r="A452" s="9">
        <v>450</v>
      </c>
      <c r="B452" s="10" t="s">
        <v>497</v>
      </c>
      <c r="C452" s="10"/>
      <c r="D452" s="9" t="s">
        <v>18</v>
      </c>
      <c r="E452" s="10" t="s">
        <v>297</v>
      </c>
      <c r="F452" s="10" t="s">
        <v>298</v>
      </c>
    </row>
    <row r="453" ht="24" spans="1:6">
      <c r="A453" s="9">
        <v>451</v>
      </c>
      <c r="B453" s="10" t="s">
        <v>498</v>
      </c>
      <c r="C453" s="10"/>
      <c r="D453" s="9" t="s">
        <v>18</v>
      </c>
      <c r="E453" s="10" t="s">
        <v>297</v>
      </c>
      <c r="F453" s="10" t="s">
        <v>298</v>
      </c>
    </row>
    <row r="454" ht="24" spans="1:6">
      <c r="A454" s="9">
        <v>452</v>
      </c>
      <c r="B454" s="10" t="s">
        <v>499</v>
      </c>
      <c r="C454" s="10"/>
      <c r="D454" s="9" t="s">
        <v>18</v>
      </c>
      <c r="E454" s="10" t="s">
        <v>297</v>
      </c>
      <c r="F454" s="10" t="s">
        <v>298</v>
      </c>
    </row>
    <row r="455" ht="24" spans="1:6">
      <c r="A455" s="9">
        <v>453</v>
      </c>
      <c r="B455" s="10" t="s">
        <v>500</v>
      </c>
      <c r="C455" s="10"/>
      <c r="D455" s="9" t="s">
        <v>18</v>
      </c>
      <c r="E455" s="10" t="s">
        <v>297</v>
      </c>
      <c r="F455" s="10" t="s">
        <v>298</v>
      </c>
    </row>
    <row r="456" ht="36" spans="1:6">
      <c r="A456" s="9">
        <v>454</v>
      </c>
      <c r="B456" s="10" t="s">
        <v>501</v>
      </c>
      <c r="C456" s="10"/>
      <c r="D456" s="9" t="s">
        <v>18</v>
      </c>
      <c r="E456" s="10" t="s">
        <v>297</v>
      </c>
      <c r="F456" s="10" t="s">
        <v>298</v>
      </c>
    </row>
    <row r="457" ht="24" spans="1:6">
      <c r="A457" s="9">
        <v>455</v>
      </c>
      <c r="B457" s="10" t="s">
        <v>502</v>
      </c>
      <c r="C457" s="10"/>
      <c r="D457" s="9" t="s">
        <v>18</v>
      </c>
      <c r="E457" s="10" t="s">
        <v>297</v>
      </c>
      <c r="F457" s="10" t="s">
        <v>298</v>
      </c>
    </row>
    <row r="458" ht="24" spans="1:6">
      <c r="A458" s="9">
        <v>456</v>
      </c>
      <c r="B458" s="10" t="s">
        <v>503</v>
      </c>
      <c r="C458" s="10"/>
      <c r="D458" s="9" t="s">
        <v>18</v>
      </c>
      <c r="E458" s="10" t="s">
        <v>297</v>
      </c>
      <c r="F458" s="10" t="s">
        <v>298</v>
      </c>
    </row>
    <row r="459" spans="1:6">
      <c r="A459" s="9">
        <v>457</v>
      </c>
      <c r="B459" s="10" t="s">
        <v>504</v>
      </c>
      <c r="C459" s="10"/>
      <c r="D459" s="9" t="s">
        <v>18</v>
      </c>
      <c r="E459" s="10" t="s">
        <v>297</v>
      </c>
      <c r="F459" s="10" t="s">
        <v>298</v>
      </c>
    </row>
    <row r="460" ht="24" spans="1:6">
      <c r="A460" s="9">
        <v>458</v>
      </c>
      <c r="B460" s="10" t="s">
        <v>505</v>
      </c>
      <c r="C460" s="10"/>
      <c r="D460" s="9" t="s">
        <v>18</v>
      </c>
      <c r="E460" s="10" t="s">
        <v>297</v>
      </c>
      <c r="F460" s="10" t="s">
        <v>298</v>
      </c>
    </row>
    <row r="461" ht="60" spans="1:6">
      <c r="A461" s="9">
        <v>459</v>
      </c>
      <c r="B461" s="10" t="s">
        <v>506</v>
      </c>
      <c r="C461" s="10"/>
      <c r="D461" s="9" t="s">
        <v>18</v>
      </c>
      <c r="E461" s="10" t="s">
        <v>297</v>
      </c>
      <c r="F461" s="10" t="s">
        <v>298</v>
      </c>
    </row>
    <row r="462" ht="24" spans="1:6">
      <c r="A462" s="9">
        <v>460</v>
      </c>
      <c r="B462" s="10" t="s">
        <v>507</v>
      </c>
      <c r="C462" s="10"/>
      <c r="D462" s="9" t="s">
        <v>18</v>
      </c>
      <c r="E462" s="10" t="s">
        <v>297</v>
      </c>
      <c r="F462" s="10" t="s">
        <v>298</v>
      </c>
    </row>
    <row r="463" ht="156" spans="1:6">
      <c r="A463" s="9">
        <v>461</v>
      </c>
      <c r="B463" s="10" t="s">
        <v>508</v>
      </c>
      <c r="C463" s="10"/>
      <c r="D463" s="9" t="s">
        <v>18</v>
      </c>
      <c r="E463" s="10" t="s">
        <v>297</v>
      </c>
      <c r="F463" s="10" t="s">
        <v>298</v>
      </c>
    </row>
    <row r="464" ht="24" spans="1:6">
      <c r="A464" s="9">
        <v>462</v>
      </c>
      <c r="B464" s="10" t="s">
        <v>509</v>
      </c>
      <c r="C464" s="10"/>
      <c r="D464" s="9" t="s">
        <v>18</v>
      </c>
      <c r="E464" s="10" t="s">
        <v>297</v>
      </c>
      <c r="F464" s="10" t="s">
        <v>304</v>
      </c>
    </row>
    <row r="465" ht="180" spans="1:6">
      <c r="A465" s="9">
        <v>463</v>
      </c>
      <c r="B465" s="10" t="s">
        <v>510</v>
      </c>
      <c r="C465" s="10"/>
      <c r="D465" s="9" t="s">
        <v>18</v>
      </c>
      <c r="E465" s="10" t="s">
        <v>297</v>
      </c>
      <c r="F465" s="10" t="s">
        <v>304</v>
      </c>
    </row>
    <row r="466" ht="72" spans="1:6">
      <c r="A466" s="9">
        <v>464</v>
      </c>
      <c r="B466" s="10" t="s">
        <v>511</v>
      </c>
      <c r="C466" s="10"/>
      <c r="D466" s="9" t="s">
        <v>18</v>
      </c>
      <c r="E466" s="10" t="s">
        <v>297</v>
      </c>
      <c r="F466" s="10" t="s">
        <v>304</v>
      </c>
    </row>
    <row r="467" ht="96" spans="1:6">
      <c r="A467" s="9">
        <v>465</v>
      </c>
      <c r="B467" s="10" t="s">
        <v>512</v>
      </c>
      <c r="C467" s="10"/>
      <c r="D467" s="9" t="s">
        <v>18</v>
      </c>
      <c r="E467" s="10" t="s">
        <v>297</v>
      </c>
      <c r="F467" s="10" t="s">
        <v>298</v>
      </c>
    </row>
    <row r="468" ht="48" spans="1:6">
      <c r="A468" s="9">
        <v>466</v>
      </c>
      <c r="B468" s="10" t="s">
        <v>513</v>
      </c>
      <c r="C468" s="10"/>
      <c r="D468" s="9" t="s">
        <v>18</v>
      </c>
      <c r="E468" s="10" t="s">
        <v>297</v>
      </c>
      <c r="F468" s="10" t="s">
        <v>298</v>
      </c>
    </row>
    <row r="469" ht="84" spans="1:6">
      <c r="A469" s="9">
        <v>467</v>
      </c>
      <c r="B469" s="10" t="s">
        <v>514</v>
      </c>
      <c r="C469" s="10"/>
      <c r="D469" s="9" t="s">
        <v>18</v>
      </c>
      <c r="E469" s="10" t="s">
        <v>297</v>
      </c>
      <c r="F469" s="10" t="s">
        <v>304</v>
      </c>
    </row>
    <row r="470" ht="48" spans="1:6">
      <c r="A470" s="9">
        <v>468</v>
      </c>
      <c r="B470" s="10" t="s">
        <v>515</v>
      </c>
      <c r="C470" s="10"/>
      <c r="D470" s="9" t="s">
        <v>18</v>
      </c>
      <c r="E470" s="10" t="s">
        <v>297</v>
      </c>
      <c r="F470" s="10" t="s">
        <v>298</v>
      </c>
    </row>
    <row r="471" ht="168" spans="1:6">
      <c r="A471" s="9">
        <v>469</v>
      </c>
      <c r="B471" s="10" t="s">
        <v>516</v>
      </c>
      <c r="C471" s="10"/>
      <c r="D471" s="9" t="s">
        <v>18</v>
      </c>
      <c r="E471" s="10" t="s">
        <v>297</v>
      </c>
      <c r="F471" s="10" t="s">
        <v>298</v>
      </c>
    </row>
    <row r="472" ht="84" spans="1:6">
      <c r="A472" s="9">
        <v>470</v>
      </c>
      <c r="B472" s="10" t="s">
        <v>517</v>
      </c>
      <c r="C472" s="10"/>
      <c r="D472" s="9" t="s">
        <v>18</v>
      </c>
      <c r="E472" s="10" t="s">
        <v>297</v>
      </c>
      <c r="F472" s="10" t="s">
        <v>298</v>
      </c>
    </row>
    <row r="473" ht="84" spans="1:6">
      <c r="A473" s="9">
        <v>471</v>
      </c>
      <c r="B473" s="10" t="s">
        <v>518</v>
      </c>
      <c r="C473" s="10"/>
      <c r="D473" s="9" t="s">
        <v>18</v>
      </c>
      <c r="E473" s="10" t="s">
        <v>297</v>
      </c>
      <c r="F473" s="10" t="s">
        <v>304</v>
      </c>
    </row>
    <row r="474" ht="24" spans="1:6">
      <c r="A474" s="9">
        <v>472</v>
      </c>
      <c r="B474" s="10" t="s">
        <v>519</v>
      </c>
      <c r="C474" s="10"/>
      <c r="D474" s="9" t="s">
        <v>18</v>
      </c>
      <c r="E474" s="10" t="s">
        <v>297</v>
      </c>
      <c r="F474" s="10" t="s">
        <v>304</v>
      </c>
    </row>
    <row r="475" ht="36" spans="1:6">
      <c r="A475" s="9">
        <v>473</v>
      </c>
      <c r="B475" s="10" t="s">
        <v>520</v>
      </c>
      <c r="C475" s="10"/>
      <c r="D475" s="9" t="s">
        <v>18</v>
      </c>
      <c r="E475" s="10" t="s">
        <v>297</v>
      </c>
      <c r="F475" s="10" t="s">
        <v>304</v>
      </c>
    </row>
    <row r="476" ht="36" spans="1:6">
      <c r="A476" s="9">
        <v>474</v>
      </c>
      <c r="B476" s="10" t="s">
        <v>521</v>
      </c>
      <c r="C476" s="10"/>
      <c r="D476" s="9" t="s">
        <v>18</v>
      </c>
      <c r="E476" s="10" t="s">
        <v>297</v>
      </c>
      <c r="F476" s="10" t="s">
        <v>304</v>
      </c>
    </row>
    <row r="477" ht="108" spans="1:6">
      <c r="A477" s="9">
        <v>475</v>
      </c>
      <c r="B477" s="10" t="s">
        <v>522</v>
      </c>
      <c r="C477" s="10"/>
      <c r="D477" s="9" t="s">
        <v>18</v>
      </c>
      <c r="E477" s="10" t="s">
        <v>297</v>
      </c>
      <c r="F477" s="10" t="s">
        <v>304</v>
      </c>
    </row>
    <row r="478" ht="72" spans="1:6">
      <c r="A478" s="9">
        <v>476</v>
      </c>
      <c r="B478" s="10" t="s">
        <v>523</v>
      </c>
      <c r="C478" s="10"/>
      <c r="D478" s="9" t="s">
        <v>18</v>
      </c>
      <c r="E478" s="10" t="s">
        <v>297</v>
      </c>
      <c r="F478" s="10" t="s">
        <v>320</v>
      </c>
    </row>
    <row r="479" ht="96" spans="1:6">
      <c r="A479" s="9">
        <v>477</v>
      </c>
      <c r="B479" s="10" t="s">
        <v>524</v>
      </c>
      <c r="C479" s="10"/>
      <c r="D479" s="9" t="s">
        <v>18</v>
      </c>
      <c r="E479" s="10" t="s">
        <v>297</v>
      </c>
      <c r="F479" s="10" t="s">
        <v>525</v>
      </c>
    </row>
    <row r="480" s="2" customFormat="1" ht="72" spans="1:6">
      <c r="A480" s="9">
        <v>478</v>
      </c>
      <c r="B480" s="10" t="s">
        <v>526</v>
      </c>
      <c r="C480" s="10"/>
      <c r="D480" s="9" t="s">
        <v>18</v>
      </c>
      <c r="E480" s="10" t="s">
        <v>297</v>
      </c>
      <c r="F480" s="10" t="s">
        <v>525</v>
      </c>
    </row>
    <row r="481" s="1" customFormat="1" ht="108" spans="1:6">
      <c r="A481" s="9">
        <v>479</v>
      </c>
      <c r="B481" s="10" t="s">
        <v>527</v>
      </c>
      <c r="C481" s="10"/>
      <c r="D481" s="9" t="s">
        <v>18</v>
      </c>
      <c r="E481" s="10" t="s">
        <v>297</v>
      </c>
      <c r="F481" s="10" t="s">
        <v>320</v>
      </c>
    </row>
    <row r="482" ht="36" spans="1:6">
      <c r="A482" s="9">
        <v>480</v>
      </c>
      <c r="B482" s="10" t="s">
        <v>528</v>
      </c>
      <c r="C482" s="10"/>
      <c r="D482" s="9" t="s">
        <v>18</v>
      </c>
      <c r="E482" s="10" t="s">
        <v>297</v>
      </c>
      <c r="F482" s="10" t="s">
        <v>320</v>
      </c>
    </row>
    <row r="483" ht="24" spans="1:6">
      <c r="A483" s="9">
        <v>481</v>
      </c>
      <c r="B483" s="10" t="s">
        <v>529</v>
      </c>
      <c r="C483" s="10"/>
      <c r="D483" s="9" t="s">
        <v>18</v>
      </c>
      <c r="E483" s="10" t="s">
        <v>297</v>
      </c>
      <c r="F483" s="10" t="s">
        <v>320</v>
      </c>
    </row>
    <row r="484" spans="1:6">
      <c r="A484" s="9">
        <v>482</v>
      </c>
      <c r="B484" s="10" t="s">
        <v>530</v>
      </c>
      <c r="C484" s="10"/>
      <c r="D484" s="9" t="s">
        <v>18</v>
      </c>
      <c r="E484" s="10" t="s">
        <v>297</v>
      </c>
      <c r="F484" s="10" t="s">
        <v>320</v>
      </c>
    </row>
    <row r="485" spans="1:6">
      <c r="A485" s="9">
        <v>483</v>
      </c>
      <c r="B485" s="10" t="s">
        <v>531</v>
      </c>
      <c r="C485" s="10"/>
      <c r="D485" s="9" t="s">
        <v>18</v>
      </c>
      <c r="E485" s="10" t="s">
        <v>297</v>
      </c>
      <c r="F485" s="10" t="s">
        <v>320</v>
      </c>
    </row>
    <row r="486" ht="36" spans="1:6">
      <c r="A486" s="9">
        <v>484</v>
      </c>
      <c r="B486" s="10" t="s">
        <v>532</v>
      </c>
      <c r="C486" s="10"/>
      <c r="D486" s="9" t="s">
        <v>18</v>
      </c>
      <c r="E486" s="10" t="s">
        <v>297</v>
      </c>
      <c r="F486" s="10" t="s">
        <v>320</v>
      </c>
    </row>
    <row r="487" ht="24" spans="1:6">
      <c r="A487" s="9">
        <v>485</v>
      </c>
      <c r="B487" s="10" t="s">
        <v>533</v>
      </c>
      <c r="C487" s="10"/>
      <c r="D487" s="9" t="s">
        <v>18</v>
      </c>
      <c r="E487" s="10" t="s">
        <v>297</v>
      </c>
      <c r="F487" s="10" t="s">
        <v>320</v>
      </c>
    </row>
    <row r="488" ht="48" spans="1:6">
      <c r="A488" s="9">
        <v>486</v>
      </c>
      <c r="B488" s="10" t="s">
        <v>534</v>
      </c>
      <c r="C488" s="10"/>
      <c r="D488" s="9" t="s">
        <v>18</v>
      </c>
      <c r="E488" s="10" t="s">
        <v>297</v>
      </c>
      <c r="F488" s="10" t="s">
        <v>320</v>
      </c>
    </row>
    <row r="489" ht="48" spans="1:6">
      <c r="A489" s="9">
        <v>487</v>
      </c>
      <c r="B489" s="10" t="s">
        <v>535</v>
      </c>
      <c r="C489" s="10"/>
      <c r="D489" s="9" t="s">
        <v>18</v>
      </c>
      <c r="E489" s="10" t="s">
        <v>297</v>
      </c>
      <c r="F489" s="10" t="s">
        <v>320</v>
      </c>
    </row>
    <row r="490" ht="36" spans="1:6">
      <c r="A490" s="9">
        <v>488</v>
      </c>
      <c r="B490" s="10" t="s">
        <v>536</v>
      </c>
      <c r="C490" s="10"/>
      <c r="D490" s="9" t="s">
        <v>18</v>
      </c>
      <c r="E490" s="10" t="s">
        <v>297</v>
      </c>
      <c r="F490" s="10" t="s">
        <v>320</v>
      </c>
    </row>
    <row r="491" ht="24" spans="1:6">
      <c r="A491" s="9">
        <v>489</v>
      </c>
      <c r="B491" s="10" t="s">
        <v>339</v>
      </c>
      <c r="C491" s="10"/>
      <c r="D491" s="9" t="s">
        <v>18</v>
      </c>
      <c r="E491" s="10" t="s">
        <v>297</v>
      </c>
      <c r="F491" s="10" t="s">
        <v>297</v>
      </c>
    </row>
    <row r="492" ht="24" spans="1:6">
      <c r="A492" s="9">
        <v>490</v>
      </c>
      <c r="B492" s="10" t="s">
        <v>537</v>
      </c>
      <c r="C492" s="10"/>
      <c r="D492" s="9" t="s">
        <v>18</v>
      </c>
      <c r="E492" s="10" t="s">
        <v>297</v>
      </c>
      <c r="F492" s="10" t="s">
        <v>525</v>
      </c>
    </row>
    <row r="493" s="1" customFormat="1" spans="1:6">
      <c r="A493" s="9">
        <v>491</v>
      </c>
      <c r="B493" s="11" t="s">
        <v>538</v>
      </c>
      <c r="C493" s="10"/>
      <c r="D493" s="9" t="s">
        <v>18</v>
      </c>
      <c r="E493" s="10" t="s">
        <v>297</v>
      </c>
      <c r="F493" s="10" t="s">
        <v>297</v>
      </c>
    </row>
    <row r="494" s="1" customFormat="1" spans="1:6">
      <c r="A494" s="9">
        <v>492</v>
      </c>
      <c r="B494" s="10" t="s">
        <v>539</v>
      </c>
      <c r="C494" s="10"/>
      <c r="D494" s="9" t="s">
        <v>18</v>
      </c>
      <c r="E494" s="10" t="s">
        <v>297</v>
      </c>
      <c r="F494" s="10" t="s">
        <v>525</v>
      </c>
    </row>
    <row r="495" ht="24" spans="1:6">
      <c r="A495" s="9">
        <v>493</v>
      </c>
      <c r="B495" s="10" t="s">
        <v>540</v>
      </c>
      <c r="C495" s="10"/>
      <c r="D495" s="9" t="s">
        <v>18</v>
      </c>
      <c r="E495" s="10" t="s">
        <v>297</v>
      </c>
      <c r="F495" s="10" t="s">
        <v>525</v>
      </c>
    </row>
    <row r="496" s="1" customFormat="1" ht="60" spans="1:6">
      <c r="A496" s="9">
        <v>494</v>
      </c>
      <c r="B496" s="10" t="s">
        <v>541</v>
      </c>
      <c r="C496" s="10"/>
      <c r="D496" s="9" t="s">
        <v>18</v>
      </c>
      <c r="E496" s="10" t="s">
        <v>297</v>
      </c>
      <c r="F496" s="10" t="s">
        <v>297</v>
      </c>
    </row>
    <row r="497" s="1" customFormat="1" ht="24" spans="1:6">
      <c r="A497" s="9">
        <v>495</v>
      </c>
      <c r="B497" s="11" t="s">
        <v>542</v>
      </c>
      <c r="C497" s="10"/>
      <c r="D497" s="9" t="s">
        <v>18</v>
      </c>
      <c r="E497" s="10" t="s">
        <v>297</v>
      </c>
      <c r="F497" s="10" t="s">
        <v>322</v>
      </c>
    </row>
    <row r="498" s="1" customFormat="1" ht="36" spans="1:6">
      <c r="A498" s="9">
        <v>496</v>
      </c>
      <c r="B498" s="11" t="s">
        <v>543</v>
      </c>
      <c r="C498" s="10"/>
      <c r="D498" s="9" t="s">
        <v>18</v>
      </c>
      <c r="E498" s="10" t="s">
        <v>297</v>
      </c>
      <c r="F498" s="10" t="s">
        <v>322</v>
      </c>
    </row>
    <row r="499" s="1" customFormat="1" ht="24" spans="1:6">
      <c r="A499" s="9">
        <v>497</v>
      </c>
      <c r="B499" s="10" t="s">
        <v>544</v>
      </c>
      <c r="C499" s="10"/>
      <c r="D499" s="9" t="s">
        <v>18</v>
      </c>
      <c r="E499" s="10" t="s">
        <v>297</v>
      </c>
      <c r="F499" s="10" t="s">
        <v>322</v>
      </c>
    </row>
    <row r="500" s="1" customFormat="1" ht="72" spans="1:6">
      <c r="A500" s="9">
        <v>498</v>
      </c>
      <c r="B500" s="11" t="s">
        <v>545</v>
      </c>
      <c r="C500" s="10"/>
      <c r="D500" s="9" t="s">
        <v>18</v>
      </c>
      <c r="E500" s="10" t="s">
        <v>297</v>
      </c>
      <c r="F500" s="10" t="s">
        <v>322</v>
      </c>
    </row>
    <row r="501" s="1" customFormat="1" ht="144" spans="1:6">
      <c r="A501" s="9">
        <v>499</v>
      </c>
      <c r="B501" s="11" t="s">
        <v>546</v>
      </c>
      <c r="C501" s="10"/>
      <c r="D501" s="9" t="s">
        <v>18</v>
      </c>
      <c r="E501" s="10" t="s">
        <v>297</v>
      </c>
      <c r="F501" s="10" t="s">
        <v>322</v>
      </c>
    </row>
    <row r="502" s="1" customFormat="1" ht="60" spans="1:6">
      <c r="A502" s="9">
        <v>500</v>
      </c>
      <c r="B502" s="11" t="s">
        <v>547</v>
      </c>
      <c r="C502" s="10"/>
      <c r="D502" s="9" t="s">
        <v>18</v>
      </c>
      <c r="E502" s="10" t="s">
        <v>297</v>
      </c>
      <c r="F502" s="10" t="s">
        <v>322</v>
      </c>
    </row>
    <row r="503" s="1" customFormat="1" ht="24" spans="1:6">
      <c r="A503" s="9">
        <v>501</v>
      </c>
      <c r="B503" s="11" t="s">
        <v>548</v>
      </c>
      <c r="C503" s="10"/>
      <c r="D503" s="9" t="s">
        <v>18</v>
      </c>
      <c r="E503" s="10" t="s">
        <v>297</v>
      </c>
      <c r="F503" s="10" t="s">
        <v>525</v>
      </c>
    </row>
    <row r="504" ht="24" spans="1:6">
      <c r="A504" s="9">
        <v>502</v>
      </c>
      <c r="B504" s="10" t="s">
        <v>549</v>
      </c>
      <c r="C504" s="10"/>
      <c r="D504" s="9" t="s">
        <v>18</v>
      </c>
      <c r="E504" s="10" t="s">
        <v>297</v>
      </c>
      <c r="F504" s="10" t="s">
        <v>525</v>
      </c>
    </row>
    <row r="505" ht="24" spans="1:6">
      <c r="A505" s="9">
        <v>503</v>
      </c>
      <c r="B505" s="10" t="s">
        <v>550</v>
      </c>
      <c r="C505" s="10"/>
      <c r="D505" s="9" t="s">
        <v>18</v>
      </c>
      <c r="E505" s="10" t="s">
        <v>297</v>
      </c>
      <c r="F505" s="10" t="s">
        <v>525</v>
      </c>
    </row>
    <row r="506" ht="36" spans="1:6">
      <c r="A506" s="9">
        <v>504</v>
      </c>
      <c r="B506" s="10" t="s">
        <v>551</v>
      </c>
      <c r="C506" s="10"/>
      <c r="D506" s="9" t="s">
        <v>18</v>
      </c>
      <c r="E506" s="10" t="s">
        <v>297</v>
      </c>
      <c r="F506" s="10" t="s">
        <v>320</v>
      </c>
    </row>
    <row r="507" ht="24" spans="1:6">
      <c r="A507" s="9">
        <v>505</v>
      </c>
      <c r="B507" s="10" t="s">
        <v>552</v>
      </c>
      <c r="C507" s="10"/>
      <c r="D507" s="9" t="s">
        <v>18</v>
      </c>
      <c r="E507" s="10" t="s">
        <v>297</v>
      </c>
      <c r="F507" s="10" t="s">
        <v>553</v>
      </c>
    </row>
    <row r="508" ht="24" spans="1:6">
      <c r="A508" s="9">
        <v>506</v>
      </c>
      <c r="B508" s="10" t="s">
        <v>554</v>
      </c>
      <c r="C508" s="10"/>
      <c r="D508" s="9" t="s">
        <v>18</v>
      </c>
      <c r="E508" s="10" t="s">
        <v>297</v>
      </c>
      <c r="F508" s="10" t="s">
        <v>317</v>
      </c>
    </row>
    <row r="509" ht="24" spans="1:6">
      <c r="A509" s="9">
        <v>507</v>
      </c>
      <c r="B509" s="10" t="s">
        <v>555</v>
      </c>
      <c r="C509" s="10"/>
      <c r="D509" s="9" t="s">
        <v>18</v>
      </c>
      <c r="E509" s="10" t="s">
        <v>297</v>
      </c>
      <c r="F509" s="10" t="s">
        <v>317</v>
      </c>
    </row>
    <row r="510" ht="24" spans="1:6">
      <c r="A510" s="9">
        <v>508</v>
      </c>
      <c r="B510" s="10" t="s">
        <v>556</v>
      </c>
      <c r="C510" s="10"/>
      <c r="D510" s="9" t="s">
        <v>18</v>
      </c>
      <c r="E510" s="10" t="s">
        <v>297</v>
      </c>
      <c r="F510" s="10" t="s">
        <v>317</v>
      </c>
    </row>
    <row r="511" ht="72" spans="1:6">
      <c r="A511" s="9">
        <v>509</v>
      </c>
      <c r="B511" s="10" t="s">
        <v>557</v>
      </c>
      <c r="C511" s="10"/>
      <c r="D511" s="9" t="s">
        <v>18</v>
      </c>
      <c r="E511" s="10" t="s">
        <v>297</v>
      </c>
      <c r="F511" s="10" t="s">
        <v>317</v>
      </c>
    </row>
    <row r="512" ht="120" spans="1:6">
      <c r="A512" s="9">
        <v>510</v>
      </c>
      <c r="B512" s="10" t="s">
        <v>558</v>
      </c>
      <c r="C512" s="10"/>
      <c r="D512" s="9" t="s">
        <v>18</v>
      </c>
      <c r="E512" s="10" t="s">
        <v>297</v>
      </c>
      <c r="F512" s="10" t="s">
        <v>317</v>
      </c>
    </row>
    <row r="513" ht="48" spans="1:6">
      <c r="A513" s="9">
        <v>511</v>
      </c>
      <c r="B513" s="10" t="s">
        <v>559</v>
      </c>
      <c r="C513" s="10"/>
      <c r="D513" s="9" t="s">
        <v>18</v>
      </c>
      <c r="E513" s="10" t="s">
        <v>297</v>
      </c>
      <c r="F513" s="10" t="s">
        <v>317</v>
      </c>
    </row>
    <row r="514" ht="240" spans="1:6">
      <c r="A514" s="9">
        <v>512</v>
      </c>
      <c r="B514" s="10" t="s">
        <v>560</v>
      </c>
      <c r="C514" s="10"/>
      <c r="D514" s="9" t="s">
        <v>18</v>
      </c>
      <c r="E514" s="10" t="s">
        <v>297</v>
      </c>
      <c r="F514" s="10" t="s">
        <v>317</v>
      </c>
    </row>
    <row r="515" ht="60" spans="1:6">
      <c r="A515" s="9">
        <v>513</v>
      </c>
      <c r="B515" s="10" t="s">
        <v>561</v>
      </c>
      <c r="C515" s="10"/>
      <c r="D515" s="9" t="s">
        <v>18</v>
      </c>
      <c r="E515" s="10" t="s">
        <v>297</v>
      </c>
      <c r="F515" s="10" t="s">
        <v>317</v>
      </c>
    </row>
    <row r="516" ht="36" spans="1:6">
      <c r="A516" s="9">
        <v>514</v>
      </c>
      <c r="B516" s="10" t="s">
        <v>562</v>
      </c>
      <c r="C516" s="10"/>
      <c r="D516" s="9" t="s">
        <v>18</v>
      </c>
      <c r="E516" s="10" t="s">
        <v>297</v>
      </c>
      <c r="F516" s="10" t="s">
        <v>317</v>
      </c>
    </row>
    <row r="517" ht="96" spans="1:6">
      <c r="A517" s="9">
        <v>515</v>
      </c>
      <c r="B517" s="10" t="s">
        <v>563</v>
      </c>
      <c r="C517" s="10"/>
      <c r="D517" s="9" t="s">
        <v>18</v>
      </c>
      <c r="E517" s="10" t="s">
        <v>297</v>
      </c>
      <c r="F517" s="10" t="s">
        <v>317</v>
      </c>
    </row>
    <row r="518" ht="48" spans="1:6">
      <c r="A518" s="9">
        <v>516</v>
      </c>
      <c r="B518" s="10" t="s">
        <v>564</v>
      </c>
      <c r="C518" s="10"/>
      <c r="D518" s="9" t="s">
        <v>18</v>
      </c>
      <c r="E518" s="10" t="s">
        <v>297</v>
      </c>
      <c r="F518" s="10" t="s">
        <v>317</v>
      </c>
    </row>
    <row r="519" ht="48" spans="1:6">
      <c r="A519" s="9">
        <v>517</v>
      </c>
      <c r="B519" s="10" t="s">
        <v>565</v>
      </c>
      <c r="C519" s="10"/>
      <c r="D519" s="9" t="s">
        <v>18</v>
      </c>
      <c r="E519" s="10" t="s">
        <v>297</v>
      </c>
      <c r="F519" s="10" t="s">
        <v>317</v>
      </c>
    </row>
    <row r="520" s="1" customFormat="1" ht="84" spans="1:6">
      <c r="A520" s="9">
        <v>518</v>
      </c>
      <c r="B520" s="11" t="s">
        <v>566</v>
      </c>
      <c r="C520" s="10"/>
      <c r="D520" s="9" t="s">
        <v>18</v>
      </c>
      <c r="E520" s="10" t="s">
        <v>297</v>
      </c>
      <c r="F520" s="10" t="s">
        <v>317</v>
      </c>
    </row>
    <row r="521" ht="84" spans="1:6">
      <c r="A521" s="9">
        <v>519</v>
      </c>
      <c r="B521" s="10" t="s">
        <v>567</v>
      </c>
      <c r="C521" s="10"/>
      <c r="D521" s="9" t="s">
        <v>18</v>
      </c>
      <c r="E521" s="10" t="s">
        <v>297</v>
      </c>
      <c r="F521" s="10" t="s">
        <v>317</v>
      </c>
    </row>
    <row r="522" ht="48" spans="1:6">
      <c r="A522" s="9">
        <v>520</v>
      </c>
      <c r="B522" s="10" t="s">
        <v>568</v>
      </c>
      <c r="C522" s="10"/>
      <c r="D522" s="9" t="s">
        <v>18</v>
      </c>
      <c r="E522" s="10" t="s">
        <v>297</v>
      </c>
      <c r="F522" s="10" t="s">
        <v>317</v>
      </c>
    </row>
    <row r="523" ht="24" spans="1:6">
      <c r="A523" s="9">
        <v>521</v>
      </c>
      <c r="B523" s="10" t="s">
        <v>569</v>
      </c>
      <c r="C523" s="10"/>
      <c r="D523" s="9" t="s">
        <v>18</v>
      </c>
      <c r="E523" s="10" t="s">
        <v>297</v>
      </c>
      <c r="F523" s="10" t="s">
        <v>317</v>
      </c>
    </row>
    <row r="524" ht="24" spans="1:6">
      <c r="A524" s="9">
        <v>522</v>
      </c>
      <c r="B524" s="10" t="s">
        <v>570</v>
      </c>
      <c r="C524" s="10"/>
      <c r="D524" s="9" t="s">
        <v>18</v>
      </c>
      <c r="E524" s="10" t="s">
        <v>297</v>
      </c>
      <c r="F524" s="10" t="s">
        <v>317</v>
      </c>
    </row>
    <row r="525" ht="96" spans="1:6">
      <c r="A525" s="9">
        <v>523</v>
      </c>
      <c r="B525" s="10" t="s">
        <v>571</v>
      </c>
      <c r="C525" s="10"/>
      <c r="D525" s="9" t="s">
        <v>18</v>
      </c>
      <c r="E525" s="10" t="s">
        <v>297</v>
      </c>
      <c r="F525" s="10" t="s">
        <v>317</v>
      </c>
    </row>
    <row r="526" ht="24" spans="1:6">
      <c r="A526" s="9">
        <v>524</v>
      </c>
      <c r="B526" s="10" t="s">
        <v>572</v>
      </c>
      <c r="C526" s="10"/>
      <c r="D526" s="9" t="s">
        <v>18</v>
      </c>
      <c r="E526" s="10" t="s">
        <v>297</v>
      </c>
      <c r="F526" s="10" t="s">
        <v>317</v>
      </c>
    </row>
    <row r="527" ht="24" spans="1:6">
      <c r="A527" s="9">
        <v>525</v>
      </c>
      <c r="B527" s="10" t="s">
        <v>573</v>
      </c>
      <c r="C527" s="10"/>
      <c r="D527" s="9" t="s">
        <v>18</v>
      </c>
      <c r="E527" s="10" t="s">
        <v>297</v>
      </c>
      <c r="F527" s="10" t="s">
        <v>525</v>
      </c>
    </row>
    <row r="528" ht="24" spans="1:6">
      <c r="A528" s="9">
        <v>526</v>
      </c>
      <c r="B528" s="10" t="s">
        <v>574</v>
      </c>
      <c r="C528" s="10"/>
      <c r="D528" s="9" t="s">
        <v>18</v>
      </c>
      <c r="E528" s="10" t="s">
        <v>297</v>
      </c>
      <c r="F528" s="10" t="s">
        <v>317</v>
      </c>
    </row>
    <row r="529" ht="24" spans="1:6">
      <c r="A529" s="9">
        <v>527</v>
      </c>
      <c r="B529" s="10" t="s">
        <v>575</v>
      </c>
      <c r="C529" s="10"/>
      <c r="D529" s="9" t="s">
        <v>18</v>
      </c>
      <c r="E529" s="10" t="s">
        <v>297</v>
      </c>
      <c r="F529" s="10" t="s">
        <v>525</v>
      </c>
    </row>
    <row r="530" ht="36" spans="1:6">
      <c r="A530" s="9">
        <v>528</v>
      </c>
      <c r="B530" s="10" t="s">
        <v>576</v>
      </c>
      <c r="C530" s="10"/>
      <c r="D530" s="9" t="s">
        <v>18</v>
      </c>
      <c r="E530" s="10" t="s">
        <v>297</v>
      </c>
      <c r="F530" s="10" t="s">
        <v>317</v>
      </c>
    </row>
    <row r="531" ht="24" spans="1:6">
      <c r="A531" s="9">
        <v>529</v>
      </c>
      <c r="B531" s="10" t="s">
        <v>577</v>
      </c>
      <c r="C531" s="10"/>
      <c r="D531" s="9" t="s">
        <v>18</v>
      </c>
      <c r="E531" s="10" t="s">
        <v>297</v>
      </c>
      <c r="F531" s="10" t="s">
        <v>317</v>
      </c>
    </row>
    <row r="532" spans="1:6">
      <c r="A532" s="9">
        <v>530</v>
      </c>
      <c r="B532" s="10" t="s">
        <v>578</v>
      </c>
      <c r="C532" s="10"/>
      <c r="D532" s="9" t="s">
        <v>18</v>
      </c>
      <c r="E532" s="10" t="s">
        <v>297</v>
      </c>
      <c r="F532" s="10" t="s">
        <v>525</v>
      </c>
    </row>
    <row r="533" ht="24" spans="1:6">
      <c r="A533" s="9">
        <v>531</v>
      </c>
      <c r="B533" s="10" t="s">
        <v>579</v>
      </c>
      <c r="C533" s="10"/>
      <c r="D533" s="9" t="s">
        <v>18</v>
      </c>
      <c r="E533" s="10" t="s">
        <v>297</v>
      </c>
      <c r="F533" s="10" t="s">
        <v>342</v>
      </c>
    </row>
    <row r="534" ht="24" spans="1:6">
      <c r="A534" s="9">
        <v>532</v>
      </c>
      <c r="B534" s="10" t="s">
        <v>580</v>
      </c>
      <c r="C534" s="10"/>
      <c r="D534" s="9" t="s">
        <v>18</v>
      </c>
      <c r="E534" s="10" t="s">
        <v>297</v>
      </c>
      <c r="F534" s="10" t="s">
        <v>317</v>
      </c>
    </row>
    <row r="535" ht="24" spans="1:6">
      <c r="A535" s="9">
        <v>533</v>
      </c>
      <c r="B535" s="10" t="s">
        <v>581</v>
      </c>
      <c r="C535" s="10"/>
      <c r="D535" s="9" t="s">
        <v>18</v>
      </c>
      <c r="E535" s="10" t="s">
        <v>297</v>
      </c>
      <c r="F535" s="10" t="s">
        <v>525</v>
      </c>
    </row>
    <row r="536" spans="1:6">
      <c r="A536" s="9">
        <v>534</v>
      </c>
      <c r="B536" s="10" t="s">
        <v>582</v>
      </c>
      <c r="C536" s="10"/>
      <c r="D536" s="9" t="s">
        <v>18</v>
      </c>
      <c r="E536" s="10" t="s">
        <v>297</v>
      </c>
      <c r="F536" s="10" t="s">
        <v>525</v>
      </c>
    </row>
    <row r="537" ht="24" spans="1:6">
      <c r="A537" s="9">
        <v>535</v>
      </c>
      <c r="B537" s="10" t="s">
        <v>583</v>
      </c>
      <c r="C537" s="10"/>
      <c r="D537" s="9" t="s">
        <v>18</v>
      </c>
      <c r="E537" s="10" t="s">
        <v>297</v>
      </c>
      <c r="F537" s="10" t="s">
        <v>317</v>
      </c>
    </row>
    <row r="538" ht="24" spans="1:6">
      <c r="A538" s="9">
        <v>536</v>
      </c>
      <c r="B538" s="10" t="s">
        <v>584</v>
      </c>
      <c r="C538" s="10"/>
      <c r="D538" s="9" t="s">
        <v>18</v>
      </c>
      <c r="E538" s="10" t="s">
        <v>297</v>
      </c>
      <c r="F538" s="10" t="s">
        <v>317</v>
      </c>
    </row>
    <row r="539" spans="1:6">
      <c r="A539" s="9">
        <v>537</v>
      </c>
      <c r="B539" s="10" t="s">
        <v>585</v>
      </c>
      <c r="C539" s="10"/>
      <c r="D539" s="9" t="s">
        <v>18</v>
      </c>
      <c r="E539" s="10" t="s">
        <v>297</v>
      </c>
      <c r="F539" s="10" t="s">
        <v>525</v>
      </c>
    </row>
    <row r="540" ht="24" spans="1:6">
      <c r="A540" s="9">
        <v>538</v>
      </c>
      <c r="B540" s="10" t="s">
        <v>586</v>
      </c>
      <c r="C540" s="10"/>
      <c r="D540" s="9" t="s">
        <v>18</v>
      </c>
      <c r="E540" s="10" t="s">
        <v>297</v>
      </c>
      <c r="F540" s="10" t="s">
        <v>317</v>
      </c>
    </row>
    <row r="541" s="1" customFormat="1" ht="36" spans="1:6">
      <c r="A541" s="9">
        <v>539</v>
      </c>
      <c r="B541" s="11" t="s">
        <v>587</v>
      </c>
      <c r="C541" s="10"/>
      <c r="D541" s="9" t="s">
        <v>18</v>
      </c>
      <c r="E541" s="10" t="s">
        <v>297</v>
      </c>
      <c r="F541" s="10" t="s">
        <v>525</v>
      </c>
    </row>
    <row r="542" ht="24" spans="1:6">
      <c r="A542" s="9">
        <v>540</v>
      </c>
      <c r="B542" s="10" t="s">
        <v>588</v>
      </c>
      <c r="C542" s="10"/>
      <c r="D542" s="9" t="s">
        <v>18</v>
      </c>
      <c r="E542" s="10" t="s">
        <v>297</v>
      </c>
      <c r="F542" s="10" t="s">
        <v>317</v>
      </c>
    </row>
    <row r="543" ht="72" spans="1:6">
      <c r="A543" s="9">
        <v>541</v>
      </c>
      <c r="B543" s="10" t="s">
        <v>589</v>
      </c>
      <c r="C543" s="10"/>
      <c r="D543" s="9" t="s">
        <v>18</v>
      </c>
      <c r="E543" s="10" t="s">
        <v>297</v>
      </c>
      <c r="F543" s="10" t="s">
        <v>525</v>
      </c>
    </row>
    <row r="544" ht="48" spans="1:6">
      <c r="A544" s="9">
        <v>542</v>
      </c>
      <c r="B544" s="10" t="s">
        <v>590</v>
      </c>
      <c r="C544" s="10"/>
      <c r="D544" s="9" t="s">
        <v>18</v>
      </c>
      <c r="E544" s="10" t="s">
        <v>297</v>
      </c>
      <c r="F544" s="10" t="s">
        <v>317</v>
      </c>
    </row>
    <row r="545" s="1" customFormat="1" ht="96" spans="1:6">
      <c r="A545" s="9">
        <v>543</v>
      </c>
      <c r="B545" s="11" t="s">
        <v>591</v>
      </c>
      <c r="C545" s="10"/>
      <c r="D545" s="9" t="s">
        <v>18</v>
      </c>
      <c r="E545" s="10" t="s">
        <v>297</v>
      </c>
      <c r="F545" s="10" t="s">
        <v>525</v>
      </c>
    </row>
    <row r="546" ht="36" spans="1:6">
      <c r="A546" s="9">
        <v>544</v>
      </c>
      <c r="B546" s="10" t="s">
        <v>592</v>
      </c>
      <c r="C546" s="10"/>
      <c r="D546" s="9" t="s">
        <v>18</v>
      </c>
      <c r="E546" s="10" t="s">
        <v>297</v>
      </c>
      <c r="F546" s="10" t="s">
        <v>342</v>
      </c>
    </row>
    <row r="547" s="1" customFormat="1" ht="24" spans="1:6">
      <c r="A547" s="9">
        <v>545</v>
      </c>
      <c r="B547" s="11" t="s">
        <v>593</v>
      </c>
      <c r="C547" s="10"/>
      <c r="D547" s="9" t="s">
        <v>18</v>
      </c>
      <c r="E547" s="10" t="s">
        <v>297</v>
      </c>
      <c r="F547" s="10" t="s">
        <v>317</v>
      </c>
    </row>
    <row r="548" ht="24" spans="1:6">
      <c r="A548" s="9">
        <v>546</v>
      </c>
      <c r="B548" s="10" t="s">
        <v>594</v>
      </c>
      <c r="C548" s="10"/>
      <c r="D548" s="9" t="s">
        <v>18</v>
      </c>
      <c r="E548" s="10" t="s">
        <v>297</v>
      </c>
      <c r="F548" s="10" t="s">
        <v>525</v>
      </c>
    </row>
    <row r="549" s="1" customFormat="1" ht="120" spans="1:6">
      <c r="A549" s="9">
        <v>547</v>
      </c>
      <c r="B549" s="11" t="s">
        <v>595</v>
      </c>
      <c r="C549" s="10"/>
      <c r="D549" s="9" t="s">
        <v>18</v>
      </c>
      <c r="E549" s="10" t="s">
        <v>297</v>
      </c>
      <c r="F549" s="10" t="s">
        <v>525</v>
      </c>
    </row>
    <row r="550" ht="48" spans="1:6">
      <c r="A550" s="9">
        <v>548</v>
      </c>
      <c r="B550" s="10" t="s">
        <v>596</v>
      </c>
      <c r="C550" s="10"/>
      <c r="D550" s="9" t="s">
        <v>18</v>
      </c>
      <c r="E550" s="10" t="s">
        <v>297</v>
      </c>
      <c r="F550" s="10" t="s">
        <v>317</v>
      </c>
    </row>
    <row r="551" s="1" customFormat="1" ht="132" spans="1:6">
      <c r="A551" s="9">
        <v>549</v>
      </c>
      <c r="B551" s="11" t="s">
        <v>597</v>
      </c>
      <c r="C551" s="10"/>
      <c r="D551" s="9" t="s">
        <v>18</v>
      </c>
      <c r="E551" s="10" t="s">
        <v>297</v>
      </c>
      <c r="F551" s="10" t="s">
        <v>525</v>
      </c>
    </row>
    <row r="552" ht="60" spans="1:6">
      <c r="A552" s="9">
        <v>550</v>
      </c>
      <c r="B552" s="10" t="s">
        <v>598</v>
      </c>
      <c r="C552" s="10"/>
      <c r="D552" s="9" t="s">
        <v>18</v>
      </c>
      <c r="E552" s="10" t="s">
        <v>297</v>
      </c>
      <c r="F552" s="10" t="s">
        <v>525</v>
      </c>
    </row>
    <row r="553" ht="60" spans="1:6">
      <c r="A553" s="9">
        <v>551</v>
      </c>
      <c r="B553" s="10" t="s">
        <v>599</v>
      </c>
      <c r="C553" s="10"/>
      <c r="D553" s="9" t="s">
        <v>18</v>
      </c>
      <c r="E553" s="10" t="s">
        <v>297</v>
      </c>
      <c r="F553" s="10" t="s">
        <v>342</v>
      </c>
    </row>
    <row r="554" s="1" customFormat="1" ht="132" spans="1:6">
      <c r="A554" s="9">
        <v>552</v>
      </c>
      <c r="B554" s="11" t="s">
        <v>600</v>
      </c>
      <c r="C554" s="10"/>
      <c r="D554" s="9" t="s">
        <v>18</v>
      </c>
      <c r="E554" s="10" t="s">
        <v>297</v>
      </c>
      <c r="F554" s="10" t="s">
        <v>525</v>
      </c>
    </row>
    <row r="555" ht="24" spans="1:6">
      <c r="A555" s="9">
        <v>553</v>
      </c>
      <c r="B555" s="10" t="s">
        <v>601</v>
      </c>
      <c r="C555" s="10"/>
      <c r="D555" s="9" t="s">
        <v>18</v>
      </c>
      <c r="E555" s="10" t="s">
        <v>297</v>
      </c>
      <c r="F555" s="10" t="s">
        <v>525</v>
      </c>
    </row>
    <row r="556" spans="1:6">
      <c r="A556" s="9">
        <v>554</v>
      </c>
      <c r="B556" s="10" t="s">
        <v>602</v>
      </c>
      <c r="C556" s="10"/>
      <c r="D556" s="9" t="s">
        <v>18</v>
      </c>
      <c r="E556" s="10" t="s">
        <v>297</v>
      </c>
      <c r="F556" s="10" t="s">
        <v>525</v>
      </c>
    </row>
    <row r="557" ht="24" spans="1:6">
      <c r="A557" s="9">
        <v>555</v>
      </c>
      <c r="B557" s="10" t="s">
        <v>340</v>
      </c>
      <c r="C557" s="10"/>
      <c r="D557" s="9" t="s">
        <v>18</v>
      </c>
      <c r="E557" s="10" t="s">
        <v>297</v>
      </c>
      <c r="F557" s="10" t="s">
        <v>525</v>
      </c>
    </row>
    <row r="558" ht="48" spans="1:6">
      <c r="A558" s="9">
        <v>556</v>
      </c>
      <c r="B558" s="10" t="s">
        <v>603</v>
      </c>
      <c r="C558" s="10"/>
      <c r="D558" s="9" t="s">
        <v>18</v>
      </c>
      <c r="E558" s="10" t="s">
        <v>297</v>
      </c>
      <c r="F558" s="10" t="s">
        <v>298</v>
      </c>
    </row>
    <row r="559" ht="36" spans="1:6">
      <c r="A559" s="9">
        <v>557</v>
      </c>
      <c r="B559" s="10" t="s">
        <v>604</v>
      </c>
      <c r="C559" s="10"/>
      <c r="D559" s="9" t="s">
        <v>18</v>
      </c>
      <c r="E559" s="10" t="s">
        <v>297</v>
      </c>
      <c r="F559" s="10" t="s">
        <v>525</v>
      </c>
    </row>
    <row r="560" ht="24" spans="1:6">
      <c r="A560" s="9">
        <v>558</v>
      </c>
      <c r="B560" s="10" t="s">
        <v>605</v>
      </c>
      <c r="C560" s="10"/>
      <c r="D560" s="9" t="s">
        <v>18</v>
      </c>
      <c r="E560" s="10" t="s">
        <v>297</v>
      </c>
      <c r="F560" s="10" t="s">
        <v>320</v>
      </c>
    </row>
    <row r="561" ht="48" spans="1:6">
      <c r="A561" s="9">
        <v>559</v>
      </c>
      <c r="B561" s="10" t="s">
        <v>606</v>
      </c>
      <c r="C561" s="10"/>
      <c r="D561" s="9" t="s">
        <v>18</v>
      </c>
      <c r="E561" s="10" t="s">
        <v>297</v>
      </c>
      <c r="F561" s="10" t="s">
        <v>525</v>
      </c>
    </row>
    <row r="562" ht="24" spans="1:6">
      <c r="A562" s="9">
        <v>560</v>
      </c>
      <c r="B562" s="10" t="s">
        <v>607</v>
      </c>
      <c r="C562" s="10"/>
      <c r="D562" s="9" t="s">
        <v>18</v>
      </c>
      <c r="E562" s="10" t="s">
        <v>297</v>
      </c>
      <c r="F562" s="10" t="s">
        <v>320</v>
      </c>
    </row>
    <row r="563" ht="72" spans="1:6">
      <c r="A563" s="9">
        <v>561</v>
      </c>
      <c r="B563" s="10" t="s">
        <v>608</v>
      </c>
      <c r="C563" s="10"/>
      <c r="D563" s="9" t="s">
        <v>18</v>
      </c>
      <c r="E563" s="10" t="s">
        <v>297</v>
      </c>
      <c r="F563" s="10" t="s">
        <v>525</v>
      </c>
    </row>
    <row r="564" ht="36" spans="1:6">
      <c r="A564" s="9">
        <v>562</v>
      </c>
      <c r="B564" s="10" t="s">
        <v>609</v>
      </c>
      <c r="C564" s="10"/>
      <c r="D564" s="9" t="s">
        <v>18</v>
      </c>
      <c r="E564" s="10" t="s">
        <v>297</v>
      </c>
      <c r="F564" s="10" t="s">
        <v>342</v>
      </c>
    </row>
    <row r="565" s="1" customFormat="1" ht="36" spans="1:6">
      <c r="A565" s="9">
        <v>563</v>
      </c>
      <c r="B565" s="11" t="s">
        <v>610</v>
      </c>
      <c r="C565" s="10"/>
      <c r="D565" s="9" t="s">
        <v>18</v>
      </c>
      <c r="E565" s="10" t="s">
        <v>297</v>
      </c>
      <c r="F565" s="10" t="s">
        <v>525</v>
      </c>
    </row>
    <row r="566" ht="84" spans="1:6">
      <c r="A566" s="9">
        <v>564</v>
      </c>
      <c r="B566" s="10" t="s">
        <v>611</v>
      </c>
      <c r="C566" s="10"/>
      <c r="D566" s="9" t="s">
        <v>18</v>
      </c>
      <c r="E566" s="10" t="s">
        <v>297</v>
      </c>
      <c r="F566" s="10" t="s">
        <v>525</v>
      </c>
    </row>
    <row r="567" ht="84" spans="1:6">
      <c r="A567" s="9">
        <v>565</v>
      </c>
      <c r="B567" s="10" t="s">
        <v>612</v>
      </c>
      <c r="C567" s="10"/>
      <c r="D567" s="9" t="s">
        <v>18</v>
      </c>
      <c r="E567" s="10" t="s">
        <v>297</v>
      </c>
      <c r="F567" s="10" t="s">
        <v>525</v>
      </c>
    </row>
    <row r="568" ht="24" spans="1:6">
      <c r="A568" s="9">
        <v>566</v>
      </c>
      <c r="B568" s="10" t="s">
        <v>613</v>
      </c>
      <c r="C568" s="10"/>
      <c r="D568" s="9" t="s">
        <v>18</v>
      </c>
      <c r="E568" s="10" t="s">
        <v>297</v>
      </c>
      <c r="F568" s="10" t="s">
        <v>320</v>
      </c>
    </row>
    <row r="569" s="1" customFormat="1" ht="36" spans="1:6">
      <c r="A569" s="9">
        <v>567</v>
      </c>
      <c r="B569" s="11" t="s">
        <v>614</v>
      </c>
      <c r="C569" s="10"/>
      <c r="D569" s="9" t="s">
        <v>18</v>
      </c>
      <c r="E569" s="10" t="s">
        <v>297</v>
      </c>
      <c r="F569" s="10" t="s">
        <v>525</v>
      </c>
    </row>
    <row r="570" ht="36" spans="1:6">
      <c r="A570" s="9">
        <v>568</v>
      </c>
      <c r="B570" s="10" t="s">
        <v>615</v>
      </c>
      <c r="C570" s="10"/>
      <c r="D570" s="9" t="s">
        <v>18</v>
      </c>
      <c r="E570" s="10" t="s">
        <v>297</v>
      </c>
      <c r="F570" s="10" t="s">
        <v>525</v>
      </c>
    </row>
    <row r="571" spans="1:6">
      <c r="A571" s="9">
        <v>569</v>
      </c>
      <c r="B571" s="10" t="s">
        <v>616</v>
      </c>
      <c r="C571" s="10"/>
      <c r="D571" s="9" t="s">
        <v>18</v>
      </c>
      <c r="E571" s="10" t="s">
        <v>297</v>
      </c>
      <c r="F571" s="10" t="s">
        <v>525</v>
      </c>
    </row>
    <row r="572" ht="24" spans="1:6">
      <c r="A572" s="9">
        <v>570</v>
      </c>
      <c r="B572" s="10" t="s">
        <v>617</v>
      </c>
      <c r="C572" s="10"/>
      <c r="D572" s="9" t="s">
        <v>18</v>
      </c>
      <c r="E572" s="10" t="s">
        <v>297</v>
      </c>
      <c r="F572" s="10" t="s">
        <v>320</v>
      </c>
    </row>
    <row r="573" s="1" customFormat="1" spans="1:6">
      <c r="A573" s="9">
        <v>571</v>
      </c>
      <c r="B573" s="10" t="s">
        <v>618</v>
      </c>
      <c r="C573" s="10"/>
      <c r="D573" s="9" t="s">
        <v>18</v>
      </c>
      <c r="E573" s="10" t="s">
        <v>297</v>
      </c>
      <c r="F573" s="10" t="s">
        <v>525</v>
      </c>
    </row>
    <row r="574" ht="24" spans="1:6">
      <c r="A574" s="9">
        <v>572</v>
      </c>
      <c r="B574" s="10" t="s">
        <v>619</v>
      </c>
      <c r="C574" s="10"/>
      <c r="D574" s="9" t="s">
        <v>18</v>
      </c>
      <c r="E574" s="10" t="s">
        <v>297</v>
      </c>
      <c r="F574" s="10" t="s">
        <v>320</v>
      </c>
    </row>
    <row r="575" ht="36" spans="1:6">
      <c r="A575" s="9">
        <v>573</v>
      </c>
      <c r="B575" s="10" t="s">
        <v>620</v>
      </c>
      <c r="C575" s="10"/>
      <c r="D575" s="9" t="s">
        <v>18</v>
      </c>
      <c r="E575" s="10" t="s">
        <v>297</v>
      </c>
      <c r="F575" s="10" t="s">
        <v>525</v>
      </c>
    </row>
    <row r="576" ht="24" spans="1:6">
      <c r="A576" s="9">
        <v>574</v>
      </c>
      <c r="B576" s="10" t="s">
        <v>621</v>
      </c>
      <c r="C576" s="10"/>
      <c r="D576" s="9" t="s">
        <v>18</v>
      </c>
      <c r="E576" s="10" t="s">
        <v>297</v>
      </c>
      <c r="F576" s="10" t="s">
        <v>320</v>
      </c>
    </row>
    <row r="577" s="1" customFormat="1" ht="36" spans="1:6">
      <c r="A577" s="9">
        <v>575</v>
      </c>
      <c r="B577" s="11" t="s">
        <v>622</v>
      </c>
      <c r="C577" s="10"/>
      <c r="D577" s="9" t="s">
        <v>18</v>
      </c>
      <c r="E577" s="10" t="s">
        <v>297</v>
      </c>
      <c r="F577" s="10" t="s">
        <v>525</v>
      </c>
    </row>
    <row r="578" s="1" customFormat="1" ht="24" spans="1:6">
      <c r="A578" s="9">
        <v>576</v>
      </c>
      <c r="B578" s="10" t="s">
        <v>623</v>
      </c>
      <c r="C578" s="10"/>
      <c r="D578" s="9" t="s">
        <v>18</v>
      </c>
      <c r="E578" s="10" t="s">
        <v>297</v>
      </c>
      <c r="F578" s="10" t="s">
        <v>525</v>
      </c>
    </row>
    <row r="579" ht="24" spans="1:6">
      <c r="A579" s="9">
        <v>577</v>
      </c>
      <c r="B579" s="10" t="s">
        <v>624</v>
      </c>
      <c r="C579" s="10"/>
      <c r="D579" s="9" t="s">
        <v>18</v>
      </c>
      <c r="E579" s="10" t="s">
        <v>297</v>
      </c>
      <c r="F579" s="10" t="s">
        <v>320</v>
      </c>
    </row>
    <row r="580" s="1" customFormat="1" ht="144" spans="1:6">
      <c r="A580" s="9">
        <v>578</v>
      </c>
      <c r="B580" s="11" t="s">
        <v>625</v>
      </c>
      <c r="C580" s="10"/>
      <c r="D580" s="9" t="s">
        <v>18</v>
      </c>
      <c r="E580" s="10" t="s">
        <v>297</v>
      </c>
      <c r="F580" s="10" t="s">
        <v>525</v>
      </c>
    </row>
    <row r="581" ht="24" spans="1:6">
      <c r="A581" s="9">
        <v>579</v>
      </c>
      <c r="B581" s="10" t="s">
        <v>626</v>
      </c>
      <c r="C581" s="10"/>
      <c r="D581" s="9" t="s">
        <v>18</v>
      </c>
      <c r="E581" s="10" t="s">
        <v>297</v>
      </c>
      <c r="F581" s="10" t="s">
        <v>320</v>
      </c>
    </row>
    <row r="582" s="1" customFormat="1" ht="96" spans="1:6">
      <c r="A582" s="9">
        <v>580</v>
      </c>
      <c r="B582" s="11" t="s">
        <v>627</v>
      </c>
      <c r="C582" s="10"/>
      <c r="D582" s="9" t="s">
        <v>18</v>
      </c>
      <c r="E582" s="10" t="s">
        <v>297</v>
      </c>
      <c r="F582" s="10" t="s">
        <v>320</v>
      </c>
    </row>
    <row r="583" s="1" customFormat="1" ht="24" spans="1:6">
      <c r="A583" s="9">
        <v>581</v>
      </c>
      <c r="B583" s="11" t="s">
        <v>628</v>
      </c>
      <c r="C583" s="10"/>
      <c r="D583" s="9" t="s">
        <v>18</v>
      </c>
      <c r="E583" s="10" t="s">
        <v>297</v>
      </c>
      <c r="F583" s="10" t="s">
        <v>525</v>
      </c>
    </row>
    <row r="584" ht="24" spans="1:6">
      <c r="A584" s="9">
        <v>582</v>
      </c>
      <c r="B584" s="10" t="s">
        <v>629</v>
      </c>
      <c r="C584" s="10"/>
      <c r="D584" s="9" t="s">
        <v>18</v>
      </c>
      <c r="E584" s="10" t="s">
        <v>297</v>
      </c>
      <c r="F584" s="10" t="s">
        <v>525</v>
      </c>
    </row>
    <row r="585" ht="48" spans="1:6">
      <c r="A585" s="9">
        <v>583</v>
      </c>
      <c r="B585" s="10" t="s">
        <v>630</v>
      </c>
      <c r="C585" s="10"/>
      <c r="D585" s="9" t="s">
        <v>18</v>
      </c>
      <c r="E585" s="10" t="s">
        <v>297</v>
      </c>
      <c r="F585" s="10" t="s">
        <v>320</v>
      </c>
    </row>
    <row r="586" ht="24" spans="1:6">
      <c r="A586" s="9">
        <v>584</v>
      </c>
      <c r="B586" s="10" t="s">
        <v>631</v>
      </c>
      <c r="C586" s="10"/>
      <c r="D586" s="9" t="s">
        <v>18</v>
      </c>
      <c r="E586" s="10" t="s">
        <v>297</v>
      </c>
      <c r="F586" s="10" t="s">
        <v>525</v>
      </c>
    </row>
    <row r="587" spans="1:6">
      <c r="A587" s="9">
        <v>585</v>
      </c>
      <c r="B587" s="10" t="s">
        <v>632</v>
      </c>
      <c r="C587" s="10"/>
      <c r="D587" s="9" t="s">
        <v>18</v>
      </c>
      <c r="E587" s="10" t="s">
        <v>297</v>
      </c>
      <c r="F587" s="10" t="s">
        <v>320</v>
      </c>
    </row>
    <row r="588" spans="1:6">
      <c r="A588" s="9">
        <v>586</v>
      </c>
      <c r="B588" s="10" t="s">
        <v>633</v>
      </c>
      <c r="C588" s="10"/>
      <c r="D588" s="9" t="s">
        <v>18</v>
      </c>
      <c r="E588" s="10" t="s">
        <v>297</v>
      </c>
      <c r="F588" s="10" t="s">
        <v>525</v>
      </c>
    </row>
    <row r="589" s="1" customFormat="1" ht="24" spans="1:6">
      <c r="A589" s="9">
        <v>587</v>
      </c>
      <c r="B589" s="11" t="s">
        <v>634</v>
      </c>
      <c r="C589" s="10"/>
      <c r="D589" s="9" t="s">
        <v>18</v>
      </c>
      <c r="E589" s="10" t="s">
        <v>297</v>
      </c>
      <c r="F589" s="10" t="s">
        <v>525</v>
      </c>
    </row>
    <row r="590" s="1" customFormat="1" ht="48" spans="1:6">
      <c r="A590" s="9">
        <v>588</v>
      </c>
      <c r="B590" s="11" t="s">
        <v>635</v>
      </c>
      <c r="C590" s="10"/>
      <c r="D590" s="9" t="s">
        <v>18</v>
      </c>
      <c r="E590" s="10" t="s">
        <v>297</v>
      </c>
      <c r="F590" s="10" t="s">
        <v>297</v>
      </c>
    </row>
    <row r="591" s="1" customFormat="1" ht="24" spans="1:6">
      <c r="A591" s="9">
        <v>589</v>
      </c>
      <c r="B591" s="11" t="s">
        <v>636</v>
      </c>
      <c r="C591" s="10"/>
      <c r="D591" s="9" t="s">
        <v>18</v>
      </c>
      <c r="E591" s="10" t="s">
        <v>297</v>
      </c>
      <c r="F591" s="10" t="s">
        <v>525</v>
      </c>
    </row>
    <row r="592" ht="36" spans="1:6">
      <c r="A592" s="9">
        <v>590</v>
      </c>
      <c r="B592" s="10" t="s">
        <v>637</v>
      </c>
      <c r="C592" s="10"/>
      <c r="D592" s="9" t="s">
        <v>18</v>
      </c>
      <c r="E592" s="10" t="s">
        <v>297</v>
      </c>
      <c r="F592" s="10" t="s">
        <v>320</v>
      </c>
    </row>
    <row r="593" s="1" customFormat="1" ht="24" spans="1:6">
      <c r="A593" s="9">
        <v>591</v>
      </c>
      <c r="B593" s="11" t="s">
        <v>638</v>
      </c>
      <c r="C593" s="10"/>
      <c r="D593" s="9" t="s">
        <v>18</v>
      </c>
      <c r="E593" s="10" t="s">
        <v>297</v>
      </c>
      <c r="F593" s="10" t="s">
        <v>525</v>
      </c>
    </row>
    <row r="594" s="1" customFormat="1" ht="36" spans="1:6">
      <c r="A594" s="9">
        <v>592</v>
      </c>
      <c r="B594" s="11" t="s">
        <v>639</v>
      </c>
      <c r="C594" s="10"/>
      <c r="D594" s="9" t="s">
        <v>18</v>
      </c>
      <c r="E594" s="10" t="s">
        <v>297</v>
      </c>
      <c r="F594" s="10" t="s">
        <v>525</v>
      </c>
    </row>
    <row r="595" spans="1:6">
      <c r="A595" s="9">
        <v>593</v>
      </c>
      <c r="B595" s="10" t="s">
        <v>640</v>
      </c>
      <c r="C595" s="10"/>
      <c r="D595" s="9" t="s">
        <v>18</v>
      </c>
      <c r="E595" s="10" t="s">
        <v>297</v>
      </c>
      <c r="F595" s="10" t="s">
        <v>525</v>
      </c>
    </row>
    <row r="596" ht="36" spans="1:6">
      <c r="A596" s="9">
        <v>594</v>
      </c>
      <c r="B596" s="10" t="s">
        <v>641</v>
      </c>
      <c r="C596" s="10"/>
      <c r="D596" s="9" t="s">
        <v>18</v>
      </c>
      <c r="E596" s="10" t="s">
        <v>297</v>
      </c>
      <c r="F596" s="10" t="s">
        <v>525</v>
      </c>
    </row>
    <row r="597" spans="1:6">
      <c r="A597" s="9">
        <v>595</v>
      </c>
      <c r="B597" s="10" t="s">
        <v>642</v>
      </c>
      <c r="C597" s="10"/>
      <c r="D597" s="9" t="s">
        <v>18</v>
      </c>
      <c r="E597" s="10" t="s">
        <v>297</v>
      </c>
      <c r="F597" s="10" t="s">
        <v>320</v>
      </c>
    </row>
    <row r="598" s="1" customFormat="1" spans="1:6">
      <c r="A598" s="9">
        <v>596</v>
      </c>
      <c r="B598" s="10" t="s">
        <v>643</v>
      </c>
      <c r="C598" s="10"/>
      <c r="D598" s="9" t="s">
        <v>18</v>
      </c>
      <c r="E598" s="10" t="s">
        <v>297</v>
      </c>
      <c r="F598" s="10" t="s">
        <v>525</v>
      </c>
    </row>
    <row r="599" ht="24" spans="1:6">
      <c r="A599" s="9">
        <v>597</v>
      </c>
      <c r="B599" s="10" t="s">
        <v>644</v>
      </c>
      <c r="C599" s="10"/>
      <c r="D599" s="9" t="s">
        <v>18</v>
      </c>
      <c r="E599" s="10" t="s">
        <v>297</v>
      </c>
      <c r="F599" s="10" t="s">
        <v>320</v>
      </c>
    </row>
    <row r="600" s="1" customFormat="1" ht="24" spans="1:6">
      <c r="A600" s="9">
        <v>598</v>
      </c>
      <c r="B600" s="10" t="s">
        <v>645</v>
      </c>
      <c r="C600" s="10"/>
      <c r="D600" s="9" t="s">
        <v>18</v>
      </c>
      <c r="E600" s="10" t="s">
        <v>297</v>
      </c>
      <c r="F600" s="10" t="s">
        <v>525</v>
      </c>
    </row>
    <row r="601" spans="1:6">
      <c r="A601" s="9">
        <v>599</v>
      </c>
      <c r="B601" s="10" t="s">
        <v>646</v>
      </c>
      <c r="C601" s="10"/>
      <c r="D601" s="9" t="s">
        <v>18</v>
      </c>
      <c r="E601" s="10" t="s">
        <v>297</v>
      </c>
      <c r="F601" s="10" t="s">
        <v>320</v>
      </c>
    </row>
    <row r="602" s="1" customFormat="1" ht="24" spans="1:6">
      <c r="A602" s="9">
        <v>600</v>
      </c>
      <c r="B602" s="11" t="s">
        <v>647</v>
      </c>
      <c r="C602" s="10"/>
      <c r="D602" s="9" t="s">
        <v>18</v>
      </c>
      <c r="E602" s="10" t="s">
        <v>297</v>
      </c>
      <c r="F602" s="10" t="s">
        <v>525</v>
      </c>
    </row>
    <row r="603" spans="1:6">
      <c r="A603" s="9">
        <v>601</v>
      </c>
      <c r="B603" s="10" t="s">
        <v>648</v>
      </c>
      <c r="C603" s="10"/>
      <c r="D603" s="9" t="s">
        <v>18</v>
      </c>
      <c r="E603" s="10" t="s">
        <v>297</v>
      </c>
      <c r="F603" s="10" t="s">
        <v>320</v>
      </c>
    </row>
    <row r="604" ht="36" spans="1:6">
      <c r="A604" s="9">
        <v>602</v>
      </c>
      <c r="B604" s="10" t="s">
        <v>649</v>
      </c>
      <c r="C604" s="10"/>
      <c r="D604" s="9" t="s">
        <v>18</v>
      </c>
      <c r="E604" s="10" t="s">
        <v>297</v>
      </c>
      <c r="F604" s="10" t="s">
        <v>525</v>
      </c>
    </row>
    <row r="605" spans="1:6">
      <c r="A605" s="9">
        <v>603</v>
      </c>
      <c r="B605" s="10" t="s">
        <v>650</v>
      </c>
      <c r="C605" s="10"/>
      <c r="D605" s="9" t="s">
        <v>18</v>
      </c>
      <c r="E605" s="10" t="s">
        <v>297</v>
      </c>
      <c r="F605" s="10" t="s">
        <v>525</v>
      </c>
    </row>
    <row r="606" s="1" customFormat="1" ht="48" spans="1:6">
      <c r="A606" s="9">
        <v>604</v>
      </c>
      <c r="B606" s="11" t="s">
        <v>651</v>
      </c>
      <c r="C606" s="10"/>
      <c r="D606" s="9" t="s">
        <v>18</v>
      </c>
      <c r="E606" s="10" t="s">
        <v>297</v>
      </c>
      <c r="F606" s="10" t="s">
        <v>525</v>
      </c>
    </row>
    <row r="607" ht="36" spans="1:6">
      <c r="A607" s="9">
        <v>605</v>
      </c>
      <c r="B607" s="10" t="s">
        <v>652</v>
      </c>
      <c r="C607" s="10"/>
      <c r="D607" s="9" t="s">
        <v>18</v>
      </c>
      <c r="E607" s="10" t="s">
        <v>297</v>
      </c>
      <c r="F607" s="10" t="s">
        <v>525</v>
      </c>
    </row>
    <row r="608" spans="1:6">
      <c r="A608" s="9">
        <v>606</v>
      </c>
      <c r="B608" s="10" t="s">
        <v>653</v>
      </c>
      <c r="C608" s="10"/>
      <c r="D608" s="9" t="s">
        <v>18</v>
      </c>
      <c r="E608" s="10" t="s">
        <v>297</v>
      </c>
      <c r="F608" s="10" t="s">
        <v>320</v>
      </c>
    </row>
    <row r="609" ht="36" spans="1:6">
      <c r="A609" s="9">
        <v>607</v>
      </c>
      <c r="B609" s="10" t="s">
        <v>654</v>
      </c>
      <c r="C609" s="10"/>
      <c r="D609" s="9" t="s">
        <v>18</v>
      </c>
      <c r="E609" s="10" t="s">
        <v>297</v>
      </c>
      <c r="F609" s="10" t="s">
        <v>525</v>
      </c>
    </row>
    <row r="610" spans="1:6">
      <c r="A610" s="9">
        <v>608</v>
      </c>
      <c r="B610" s="10" t="s">
        <v>655</v>
      </c>
      <c r="C610" s="10"/>
      <c r="D610" s="9" t="s">
        <v>18</v>
      </c>
      <c r="E610" s="10" t="s">
        <v>297</v>
      </c>
      <c r="F610" s="10" t="s">
        <v>320</v>
      </c>
    </row>
    <row r="611" spans="1:6">
      <c r="A611" s="9">
        <v>609</v>
      </c>
      <c r="B611" s="10" t="s">
        <v>656</v>
      </c>
      <c r="C611" s="10"/>
      <c r="D611" s="9" t="s">
        <v>18</v>
      </c>
      <c r="E611" s="10" t="s">
        <v>297</v>
      </c>
      <c r="F611" s="10" t="s">
        <v>320</v>
      </c>
    </row>
    <row r="612" ht="24" spans="1:6">
      <c r="A612" s="9">
        <v>610</v>
      </c>
      <c r="B612" s="10" t="s">
        <v>657</v>
      </c>
      <c r="C612" s="10"/>
      <c r="D612" s="9" t="s">
        <v>18</v>
      </c>
      <c r="E612" s="10" t="s">
        <v>297</v>
      </c>
      <c r="F612" s="10" t="s">
        <v>297</v>
      </c>
    </row>
    <row r="613" ht="24" spans="1:6">
      <c r="A613" s="9">
        <v>611</v>
      </c>
      <c r="B613" s="10" t="s">
        <v>658</v>
      </c>
      <c r="C613" s="10"/>
      <c r="D613" s="9" t="s">
        <v>18</v>
      </c>
      <c r="E613" s="10" t="s">
        <v>297</v>
      </c>
      <c r="F613" s="10" t="s">
        <v>297</v>
      </c>
    </row>
    <row r="614" ht="84" spans="1:6">
      <c r="A614" s="9">
        <v>612</v>
      </c>
      <c r="B614" s="10" t="s">
        <v>659</v>
      </c>
      <c r="C614" s="10"/>
      <c r="D614" s="9" t="s">
        <v>18</v>
      </c>
      <c r="E614" s="10" t="s">
        <v>297</v>
      </c>
      <c r="F614" s="10" t="s">
        <v>297</v>
      </c>
    </row>
    <row r="615" ht="48" spans="1:6">
      <c r="A615" s="9">
        <v>613</v>
      </c>
      <c r="B615" s="10" t="s">
        <v>660</v>
      </c>
      <c r="C615" s="10"/>
      <c r="D615" s="9" t="s">
        <v>18</v>
      </c>
      <c r="E615" s="10" t="s">
        <v>297</v>
      </c>
      <c r="F615" s="10" t="s">
        <v>297</v>
      </c>
    </row>
    <row r="616" ht="24" spans="1:6">
      <c r="A616" s="9">
        <v>614</v>
      </c>
      <c r="B616" s="10" t="s">
        <v>661</v>
      </c>
      <c r="C616" s="10"/>
      <c r="D616" s="9" t="s">
        <v>18</v>
      </c>
      <c r="E616" s="10" t="s">
        <v>297</v>
      </c>
      <c r="F616" s="10" t="s">
        <v>297</v>
      </c>
    </row>
    <row r="617" spans="1:6">
      <c r="A617" s="9">
        <v>615</v>
      </c>
      <c r="B617" s="10" t="s">
        <v>662</v>
      </c>
      <c r="C617" s="10"/>
      <c r="D617" s="9" t="s">
        <v>18</v>
      </c>
      <c r="E617" s="10" t="s">
        <v>297</v>
      </c>
      <c r="F617" s="10" t="s">
        <v>297</v>
      </c>
    </row>
    <row r="618" ht="24" spans="1:6">
      <c r="A618" s="9">
        <v>616</v>
      </c>
      <c r="B618" s="10" t="s">
        <v>663</v>
      </c>
      <c r="C618" s="10"/>
      <c r="D618" s="9" t="s">
        <v>18</v>
      </c>
      <c r="E618" s="10" t="s">
        <v>297</v>
      </c>
      <c r="F618" s="10" t="s">
        <v>525</v>
      </c>
    </row>
    <row r="619" spans="1:6">
      <c r="A619" s="9">
        <v>617</v>
      </c>
      <c r="B619" s="10" t="s">
        <v>664</v>
      </c>
      <c r="C619" s="10"/>
      <c r="D619" s="9" t="s">
        <v>18</v>
      </c>
      <c r="E619" s="10" t="s">
        <v>297</v>
      </c>
      <c r="F619" s="10" t="s">
        <v>297</v>
      </c>
    </row>
    <row r="620" ht="132" spans="1:6">
      <c r="A620" s="9">
        <v>618</v>
      </c>
      <c r="B620" s="10" t="s">
        <v>665</v>
      </c>
      <c r="C620" s="10"/>
      <c r="D620" s="9" t="s">
        <v>18</v>
      </c>
      <c r="E620" s="10" t="s">
        <v>297</v>
      </c>
      <c r="F620" s="10" t="s">
        <v>297</v>
      </c>
    </row>
    <row r="621" ht="24" spans="1:6">
      <c r="A621" s="9">
        <v>619</v>
      </c>
      <c r="B621" s="10" t="s">
        <v>666</v>
      </c>
      <c r="C621" s="10"/>
      <c r="D621" s="9" t="s">
        <v>18</v>
      </c>
      <c r="E621" s="10" t="s">
        <v>297</v>
      </c>
      <c r="F621" s="10" t="s">
        <v>525</v>
      </c>
    </row>
    <row r="622" ht="72" spans="1:6">
      <c r="A622" s="9">
        <v>620</v>
      </c>
      <c r="B622" s="10" t="s">
        <v>667</v>
      </c>
      <c r="C622" s="10"/>
      <c r="D622" s="9" t="s">
        <v>18</v>
      </c>
      <c r="E622" s="10" t="s">
        <v>297</v>
      </c>
      <c r="F622" s="10" t="s">
        <v>297</v>
      </c>
    </row>
    <row r="623" ht="48" spans="1:6">
      <c r="A623" s="9">
        <v>621</v>
      </c>
      <c r="B623" s="10" t="s">
        <v>668</v>
      </c>
      <c r="C623" s="10"/>
      <c r="D623" s="9" t="s">
        <v>18</v>
      </c>
      <c r="E623" s="10" t="s">
        <v>297</v>
      </c>
      <c r="F623" s="10" t="s">
        <v>297</v>
      </c>
    </row>
    <row r="624" ht="72" spans="1:6">
      <c r="A624" s="9">
        <v>622</v>
      </c>
      <c r="B624" s="10" t="s">
        <v>669</v>
      </c>
      <c r="C624" s="10"/>
      <c r="D624" s="9" t="s">
        <v>18</v>
      </c>
      <c r="E624" s="10" t="s">
        <v>297</v>
      </c>
      <c r="F624" s="10" t="s">
        <v>297</v>
      </c>
    </row>
    <row r="625" ht="36" spans="1:6">
      <c r="A625" s="9">
        <v>623</v>
      </c>
      <c r="B625" s="10" t="s">
        <v>670</v>
      </c>
      <c r="C625" s="10"/>
      <c r="D625" s="9" t="s">
        <v>18</v>
      </c>
      <c r="E625" s="10" t="s">
        <v>297</v>
      </c>
      <c r="F625" s="10" t="s">
        <v>297</v>
      </c>
    </row>
    <row r="626" ht="72" spans="1:6">
      <c r="A626" s="9">
        <v>624</v>
      </c>
      <c r="B626" s="10" t="s">
        <v>671</v>
      </c>
      <c r="C626" s="10"/>
      <c r="D626" s="9" t="s">
        <v>18</v>
      </c>
      <c r="E626" s="10" t="s">
        <v>297</v>
      </c>
      <c r="F626" s="10" t="s">
        <v>297</v>
      </c>
    </row>
    <row r="627" s="1" customFormat="1" spans="1:6">
      <c r="A627" s="9">
        <v>625</v>
      </c>
      <c r="B627" s="10" t="s">
        <v>672</v>
      </c>
      <c r="C627" s="10"/>
      <c r="D627" s="9" t="s">
        <v>18</v>
      </c>
      <c r="E627" s="10" t="s">
        <v>297</v>
      </c>
      <c r="F627" s="10" t="s">
        <v>297</v>
      </c>
    </row>
    <row r="628" ht="192" spans="1:6">
      <c r="A628" s="9">
        <v>626</v>
      </c>
      <c r="B628" s="10" t="s">
        <v>673</v>
      </c>
      <c r="C628" s="10"/>
      <c r="D628" s="9" t="s">
        <v>18</v>
      </c>
      <c r="E628" s="10" t="s">
        <v>297</v>
      </c>
      <c r="F628" s="10" t="s">
        <v>315</v>
      </c>
    </row>
    <row r="629" ht="120" spans="1:6">
      <c r="A629" s="9">
        <v>627</v>
      </c>
      <c r="B629" s="10" t="s">
        <v>674</v>
      </c>
      <c r="C629" s="10"/>
      <c r="D629" s="9" t="s">
        <v>18</v>
      </c>
      <c r="E629" s="10" t="s">
        <v>297</v>
      </c>
      <c r="F629" s="10" t="s">
        <v>315</v>
      </c>
    </row>
    <row r="630" ht="36" spans="1:6">
      <c r="A630" s="9">
        <v>628</v>
      </c>
      <c r="B630" s="10" t="s">
        <v>675</v>
      </c>
      <c r="C630" s="10"/>
      <c r="D630" s="9" t="s">
        <v>18</v>
      </c>
      <c r="E630" s="10" t="s">
        <v>297</v>
      </c>
      <c r="F630" s="10" t="s">
        <v>315</v>
      </c>
    </row>
    <row r="631" ht="36" spans="1:6">
      <c r="A631" s="9">
        <v>629</v>
      </c>
      <c r="B631" s="10" t="s">
        <v>676</v>
      </c>
      <c r="C631" s="10"/>
      <c r="D631" s="9" t="s">
        <v>18</v>
      </c>
      <c r="E631" s="10" t="s">
        <v>297</v>
      </c>
      <c r="F631" s="10" t="s">
        <v>315</v>
      </c>
    </row>
    <row r="632" ht="84" spans="1:6">
      <c r="A632" s="9">
        <v>630</v>
      </c>
      <c r="B632" s="10" t="s">
        <v>677</v>
      </c>
      <c r="C632" s="10"/>
      <c r="D632" s="9" t="s">
        <v>18</v>
      </c>
      <c r="E632" s="10" t="s">
        <v>297</v>
      </c>
      <c r="F632" s="10" t="s">
        <v>315</v>
      </c>
    </row>
    <row r="633" ht="24" spans="1:6">
      <c r="A633" s="9">
        <v>631</v>
      </c>
      <c r="B633" s="10" t="s">
        <v>678</v>
      </c>
      <c r="C633" s="10"/>
      <c r="D633" s="9" t="s">
        <v>18</v>
      </c>
      <c r="E633" s="10" t="s">
        <v>297</v>
      </c>
      <c r="F633" s="10" t="s">
        <v>315</v>
      </c>
    </row>
    <row r="634" ht="96" spans="1:6">
      <c r="A634" s="9">
        <v>632</v>
      </c>
      <c r="B634" s="10" t="s">
        <v>679</v>
      </c>
      <c r="C634" s="10"/>
      <c r="D634" s="9" t="s">
        <v>18</v>
      </c>
      <c r="E634" s="10" t="s">
        <v>297</v>
      </c>
      <c r="F634" s="10" t="s">
        <v>315</v>
      </c>
    </row>
    <row r="635" ht="48" spans="1:6">
      <c r="A635" s="9">
        <v>633</v>
      </c>
      <c r="B635" s="10" t="s">
        <v>680</v>
      </c>
      <c r="C635" s="10"/>
      <c r="D635" s="9" t="s">
        <v>18</v>
      </c>
      <c r="E635" s="10" t="s">
        <v>297</v>
      </c>
      <c r="F635" s="10" t="s">
        <v>315</v>
      </c>
    </row>
    <row r="636" ht="24" spans="1:6">
      <c r="A636" s="9">
        <v>634</v>
      </c>
      <c r="B636" s="10" t="s">
        <v>681</v>
      </c>
      <c r="C636" s="10"/>
      <c r="D636" s="9" t="s">
        <v>18</v>
      </c>
      <c r="E636" s="10" t="s">
        <v>297</v>
      </c>
      <c r="F636" s="10" t="s">
        <v>315</v>
      </c>
    </row>
    <row r="637" ht="72" spans="1:6">
      <c r="A637" s="9">
        <v>635</v>
      </c>
      <c r="B637" s="10" t="s">
        <v>682</v>
      </c>
      <c r="C637" s="10"/>
      <c r="D637" s="9" t="s">
        <v>18</v>
      </c>
      <c r="E637" s="10" t="s">
        <v>297</v>
      </c>
      <c r="F637" s="10" t="s">
        <v>315</v>
      </c>
    </row>
    <row r="638" ht="120" spans="1:6">
      <c r="A638" s="9">
        <v>636</v>
      </c>
      <c r="B638" s="10" t="s">
        <v>683</v>
      </c>
      <c r="C638" s="10"/>
      <c r="D638" s="9" t="s">
        <v>18</v>
      </c>
      <c r="E638" s="10" t="s">
        <v>297</v>
      </c>
      <c r="F638" s="10" t="s">
        <v>315</v>
      </c>
    </row>
    <row r="639" ht="348" spans="1:6">
      <c r="A639" s="9">
        <v>637</v>
      </c>
      <c r="B639" s="10" t="s">
        <v>684</v>
      </c>
      <c r="C639" s="10"/>
      <c r="D639" s="9" t="s">
        <v>18</v>
      </c>
      <c r="E639" s="10" t="s">
        <v>297</v>
      </c>
      <c r="F639" s="10" t="s">
        <v>315</v>
      </c>
    </row>
    <row r="640" ht="264" spans="1:6">
      <c r="A640" s="9">
        <v>638</v>
      </c>
      <c r="B640" s="10" t="s">
        <v>685</v>
      </c>
      <c r="C640" s="10"/>
      <c r="D640" s="9" t="s">
        <v>18</v>
      </c>
      <c r="E640" s="10" t="s">
        <v>297</v>
      </c>
      <c r="F640" s="10" t="s">
        <v>315</v>
      </c>
    </row>
    <row r="641" ht="264" spans="1:6">
      <c r="A641" s="9">
        <v>639</v>
      </c>
      <c r="B641" s="10" t="s">
        <v>686</v>
      </c>
      <c r="C641" s="10"/>
      <c r="D641" s="9" t="s">
        <v>18</v>
      </c>
      <c r="E641" s="10" t="s">
        <v>297</v>
      </c>
      <c r="F641" s="10" t="s">
        <v>315</v>
      </c>
    </row>
    <row r="642" ht="36" spans="1:6">
      <c r="A642" s="9">
        <v>640</v>
      </c>
      <c r="B642" s="10" t="s">
        <v>687</v>
      </c>
      <c r="C642" s="10"/>
      <c r="D642" s="9" t="s">
        <v>18</v>
      </c>
      <c r="E642" s="10" t="s">
        <v>297</v>
      </c>
      <c r="F642" s="10" t="s">
        <v>315</v>
      </c>
    </row>
    <row r="643" ht="36" spans="1:6">
      <c r="A643" s="9">
        <v>641</v>
      </c>
      <c r="B643" s="10" t="s">
        <v>688</v>
      </c>
      <c r="C643" s="10"/>
      <c r="D643" s="9" t="s">
        <v>18</v>
      </c>
      <c r="E643" s="10" t="s">
        <v>297</v>
      </c>
      <c r="F643" s="10" t="s">
        <v>315</v>
      </c>
    </row>
    <row r="644" ht="24" spans="1:6">
      <c r="A644" s="9">
        <v>642</v>
      </c>
      <c r="B644" s="10" t="s">
        <v>689</v>
      </c>
      <c r="C644" s="10"/>
      <c r="D644" s="9" t="s">
        <v>18</v>
      </c>
      <c r="E644" s="10" t="s">
        <v>297</v>
      </c>
      <c r="F644" s="10" t="s">
        <v>315</v>
      </c>
    </row>
    <row r="645" ht="144" spans="1:6">
      <c r="A645" s="9">
        <v>643</v>
      </c>
      <c r="B645" s="10" t="s">
        <v>690</v>
      </c>
      <c r="C645" s="10"/>
      <c r="D645" s="9" t="s">
        <v>18</v>
      </c>
      <c r="E645" s="10" t="s">
        <v>297</v>
      </c>
      <c r="F645" s="10" t="s">
        <v>315</v>
      </c>
    </row>
    <row r="646" ht="24" spans="1:6">
      <c r="A646" s="9">
        <v>644</v>
      </c>
      <c r="B646" s="10" t="s">
        <v>691</v>
      </c>
      <c r="C646" s="10"/>
      <c r="D646" s="9" t="s">
        <v>18</v>
      </c>
      <c r="E646" s="10" t="s">
        <v>297</v>
      </c>
      <c r="F646" s="10" t="s">
        <v>315</v>
      </c>
    </row>
    <row r="647" spans="1:6">
      <c r="A647" s="9">
        <v>645</v>
      </c>
      <c r="B647" s="10" t="s">
        <v>692</v>
      </c>
      <c r="C647" s="10"/>
      <c r="D647" s="9" t="s">
        <v>18</v>
      </c>
      <c r="E647" s="10" t="s">
        <v>297</v>
      </c>
      <c r="F647" s="10" t="s">
        <v>315</v>
      </c>
    </row>
    <row r="648" ht="60" spans="1:6">
      <c r="A648" s="9">
        <v>646</v>
      </c>
      <c r="B648" s="10" t="s">
        <v>693</v>
      </c>
      <c r="C648" s="10"/>
      <c r="D648" s="9" t="s">
        <v>18</v>
      </c>
      <c r="E648" s="10" t="s">
        <v>297</v>
      </c>
      <c r="F648" s="10" t="s">
        <v>315</v>
      </c>
    </row>
    <row r="649" ht="36" spans="1:6">
      <c r="A649" s="9">
        <v>647</v>
      </c>
      <c r="B649" s="10" t="s">
        <v>694</v>
      </c>
      <c r="C649" s="10"/>
      <c r="D649" s="9" t="s">
        <v>18</v>
      </c>
      <c r="E649" s="10" t="s">
        <v>297</v>
      </c>
      <c r="F649" s="10" t="s">
        <v>315</v>
      </c>
    </row>
    <row r="650" ht="24" spans="1:6">
      <c r="A650" s="9">
        <v>648</v>
      </c>
      <c r="B650" s="10" t="s">
        <v>695</v>
      </c>
      <c r="C650" s="10"/>
      <c r="D650" s="9" t="s">
        <v>18</v>
      </c>
      <c r="E650" s="10" t="s">
        <v>297</v>
      </c>
      <c r="F650" s="10" t="s">
        <v>315</v>
      </c>
    </row>
    <row r="651" ht="24" spans="1:6">
      <c r="A651" s="9">
        <v>649</v>
      </c>
      <c r="B651" s="10" t="s">
        <v>696</v>
      </c>
      <c r="C651" s="10"/>
      <c r="D651" s="9" t="s">
        <v>18</v>
      </c>
      <c r="E651" s="10" t="s">
        <v>297</v>
      </c>
      <c r="F651" s="10" t="s">
        <v>315</v>
      </c>
    </row>
    <row r="652" ht="36" spans="1:6">
      <c r="A652" s="9">
        <v>650</v>
      </c>
      <c r="B652" s="10" t="s">
        <v>697</v>
      </c>
      <c r="C652" s="10"/>
      <c r="D652" s="9" t="s">
        <v>18</v>
      </c>
      <c r="E652" s="10" t="s">
        <v>297</v>
      </c>
      <c r="F652" s="10" t="s">
        <v>315</v>
      </c>
    </row>
    <row r="653" ht="24" spans="1:6">
      <c r="A653" s="9">
        <v>651</v>
      </c>
      <c r="B653" s="10" t="s">
        <v>698</v>
      </c>
      <c r="C653" s="10"/>
      <c r="D653" s="9" t="s">
        <v>18</v>
      </c>
      <c r="E653" s="10" t="s">
        <v>297</v>
      </c>
      <c r="F653" s="10" t="s">
        <v>315</v>
      </c>
    </row>
    <row r="654" ht="24" spans="1:6">
      <c r="A654" s="9">
        <v>652</v>
      </c>
      <c r="B654" s="10" t="s">
        <v>699</v>
      </c>
      <c r="C654" s="10"/>
      <c r="D654" s="9" t="s">
        <v>18</v>
      </c>
      <c r="E654" s="10" t="s">
        <v>297</v>
      </c>
      <c r="F654" s="10" t="s">
        <v>315</v>
      </c>
    </row>
    <row r="655" spans="1:6">
      <c r="A655" s="9">
        <v>653</v>
      </c>
      <c r="B655" s="10" t="s">
        <v>700</v>
      </c>
      <c r="C655" s="10"/>
      <c r="D655" s="9" t="s">
        <v>72</v>
      </c>
      <c r="E655" s="10" t="s">
        <v>297</v>
      </c>
      <c r="F655" s="10" t="s">
        <v>298</v>
      </c>
    </row>
    <row r="656" spans="1:6">
      <c r="A656" s="9">
        <v>654</v>
      </c>
      <c r="B656" s="10" t="s">
        <v>701</v>
      </c>
      <c r="C656" s="10"/>
      <c r="D656" s="9" t="s">
        <v>72</v>
      </c>
      <c r="E656" s="10" t="s">
        <v>297</v>
      </c>
      <c r="F656" s="10" t="s">
        <v>298</v>
      </c>
    </row>
    <row r="657" spans="1:6">
      <c r="A657" s="9">
        <v>655</v>
      </c>
      <c r="B657" s="10" t="s">
        <v>702</v>
      </c>
      <c r="C657" s="10"/>
      <c r="D657" s="9" t="s">
        <v>72</v>
      </c>
      <c r="E657" s="10" t="s">
        <v>297</v>
      </c>
      <c r="F657" s="10" t="s">
        <v>298</v>
      </c>
    </row>
    <row r="658" ht="24" spans="1:6">
      <c r="A658" s="9">
        <v>656</v>
      </c>
      <c r="B658" s="10" t="s">
        <v>703</v>
      </c>
      <c r="C658" s="10"/>
      <c r="D658" s="9" t="s">
        <v>72</v>
      </c>
      <c r="E658" s="10" t="s">
        <v>297</v>
      </c>
      <c r="F658" s="10" t="s">
        <v>298</v>
      </c>
    </row>
    <row r="659" ht="36" spans="1:6">
      <c r="A659" s="9">
        <v>657</v>
      </c>
      <c r="B659" s="10" t="s">
        <v>704</v>
      </c>
      <c r="C659" s="10"/>
      <c r="D659" s="9" t="s">
        <v>72</v>
      </c>
      <c r="E659" s="10" t="s">
        <v>297</v>
      </c>
      <c r="F659" s="10" t="s">
        <v>298</v>
      </c>
    </row>
    <row r="660" spans="1:6">
      <c r="A660" s="9">
        <v>658</v>
      </c>
      <c r="B660" s="10" t="s">
        <v>705</v>
      </c>
      <c r="C660" s="10"/>
      <c r="D660" s="9" t="s">
        <v>72</v>
      </c>
      <c r="E660" s="10" t="s">
        <v>297</v>
      </c>
      <c r="F660" s="10" t="s">
        <v>304</v>
      </c>
    </row>
    <row r="661" ht="36" spans="1:6">
      <c r="A661" s="9">
        <v>659</v>
      </c>
      <c r="B661" s="10" t="s">
        <v>706</v>
      </c>
      <c r="C661" s="10"/>
      <c r="D661" s="9" t="s">
        <v>72</v>
      </c>
      <c r="E661" s="10" t="s">
        <v>297</v>
      </c>
      <c r="F661" s="10" t="s">
        <v>433</v>
      </c>
    </row>
    <row r="662" ht="60" spans="1:6">
      <c r="A662" s="9">
        <v>660</v>
      </c>
      <c r="B662" s="10" t="s">
        <v>707</v>
      </c>
      <c r="C662" s="10"/>
      <c r="D662" s="9" t="s">
        <v>72</v>
      </c>
      <c r="E662" s="10" t="s">
        <v>297</v>
      </c>
      <c r="F662" s="10" t="s">
        <v>433</v>
      </c>
    </row>
    <row r="663" spans="1:6">
      <c r="A663" s="9">
        <v>661</v>
      </c>
      <c r="B663" s="10" t="s">
        <v>708</v>
      </c>
      <c r="C663" s="10"/>
      <c r="D663" s="9" t="s">
        <v>72</v>
      </c>
      <c r="E663" s="10" t="s">
        <v>297</v>
      </c>
      <c r="F663" s="10" t="s">
        <v>433</v>
      </c>
    </row>
    <row r="664" spans="1:6">
      <c r="A664" s="9">
        <v>662</v>
      </c>
      <c r="B664" s="10" t="s">
        <v>709</v>
      </c>
      <c r="C664" s="10"/>
      <c r="D664" s="9" t="s">
        <v>72</v>
      </c>
      <c r="E664" s="10" t="s">
        <v>297</v>
      </c>
      <c r="F664" s="10" t="s">
        <v>433</v>
      </c>
    </row>
    <row r="665" ht="24" spans="1:6">
      <c r="A665" s="9">
        <v>663</v>
      </c>
      <c r="B665" s="10" t="s">
        <v>710</v>
      </c>
      <c r="C665" s="10"/>
      <c r="D665" s="9" t="s">
        <v>72</v>
      </c>
      <c r="E665" s="10" t="s">
        <v>297</v>
      </c>
      <c r="F665" s="10" t="s">
        <v>433</v>
      </c>
    </row>
    <row r="666" ht="24" spans="1:6">
      <c r="A666" s="9">
        <v>664</v>
      </c>
      <c r="B666" s="10" t="s">
        <v>711</v>
      </c>
      <c r="C666" s="10"/>
      <c r="D666" s="9" t="s">
        <v>72</v>
      </c>
      <c r="E666" s="10" t="s">
        <v>297</v>
      </c>
      <c r="F666" s="10" t="s">
        <v>433</v>
      </c>
    </row>
    <row r="667" spans="1:6">
      <c r="A667" s="9">
        <v>665</v>
      </c>
      <c r="B667" s="10" t="s">
        <v>712</v>
      </c>
      <c r="C667" s="10"/>
      <c r="D667" s="9" t="s">
        <v>72</v>
      </c>
      <c r="E667" s="10" t="s">
        <v>297</v>
      </c>
      <c r="F667" s="10" t="s">
        <v>298</v>
      </c>
    </row>
    <row r="668" spans="1:6">
      <c r="A668" s="9">
        <v>666</v>
      </c>
      <c r="B668" s="10" t="s">
        <v>713</v>
      </c>
      <c r="C668" s="10"/>
      <c r="D668" s="9" t="s">
        <v>72</v>
      </c>
      <c r="E668" s="10" t="s">
        <v>297</v>
      </c>
      <c r="F668" s="10" t="s">
        <v>298</v>
      </c>
    </row>
    <row r="669" spans="1:6">
      <c r="A669" s="9">
        <v>667</v>
      </c>
      <c r="B669" s="10" t="s">
        <v>714</v>
      </c>
      <c r="C669" s="10"/>
      <c r="D669" s="9" t="s">
        <v>72</v>
      </c>
      <c r="E669" s="10" t="s">
        <v>297</v>
      </c>
      <c r="F669" s="10" t="s">
        <v>298</v>
      </c>
    </row>
    <row r="670" spans="1:6">
      <c r="A670" s="9">
        <v>668</v>
      </c>
      <c r="B670" s="10" t="s">
        <v>715</v>
      </c>
      <c r="C670" s="10"/>
      <c r="D670" s="9" t="s">
        <v>72</v>
      </c>
      <c r="E670" s="10" t="s">
        <v>297</v>
      </c>
      <c r="F670" s="10" t="s">
        <v>298</v>
      </c>
    </row>
    <row r="671" ht="24" spans="1:6">
      <c r="A671" s="9">
        <v>669</v>
      </c>
      <c r="B671" s="10" t="s">
        <v>716</v>
      </c>
      <c r="C671" s="10"/>
      <c r="D671" s="9" t="s">
        <v>72</v>
      </c>
      <c r="E671" s="10" t="s">
        <v>297</v>
      </c>
      <c r="F671" s="10" t="s">
        <v>306</v>
      </c>
    </row>
    <row r="672" spans="1:6">
      <c r="A672" s="9">
        <v>670</v>
      </c>
      <c r="B672" s="10" t="s">
        <v>717</v>
      </c>
      <c r="C672" s="10"/>
      <c r="D672" s="9" t="s">
        <v>72</v>
      </c>
      <c r="E672" s="10" t="s">
        <v>297</v>
      </c>
      <c r="F672" s="10" t="s">
        <v>298</v>
      </c>
    </row>
    <row r="673" ht="24" spans="1:6">
      <c r="A673" s="9">
        <v>671</v>
      </c>
      <c r="B673" s="10" t="s">
        <v>718</v>
      </c>
      <c r="C673" s="10"/>
      <c r="D673" s="9" t="s">
        <v>72</v>
      </c>
      <c r="E673" s="10" t="s">
        <v>297</v>
      </c>
      <c r="F673" s="10" t="s">
        <v>298</v>
      </c>
    </row>
    <row r="674" spans="1:6">
      <c r="A674" s="9">
        <v>672</v>
      </c>
      <c r="B674" s="10" t="s">
        <v>719</v>
      </c>
      <c r="C674" s="10"/>
      <c r="D674" s="9" t="s">
        <v>72</v>
      </c>
      <c r="E674" s="10" t="s">
        <v>297</v>
      </c>
      <c r="F674" s="10" t="s">
        <v>298</v>
      </c>
    </row>
    <row r="675" ht="24" spans="1:6">
      <c r="A675" s="9">
        <v>673</v>
      </c>
      <c r="B675" s="10" t="s">
        <v>720</v>
      </c>
      <c r="C675" s="10"/>
      <c r="D675" s="9" t="s">
        <v>72</v>
      </c>
      <c r="E675" s="10" t="s">
        <v>297</v>
      </c>
      <c r="F675" s="10" t="s">
        <v>306</v>
      </c>
    </row>
    <row r="676" ht="36" spans="1:6">
      <c r="A676" s="9">
        <v>674</v>
      </c>
      <c r="B676" s="10" t="s">
        <v>721</v>
      </c>
      <c r="C676" s="10"/>
      <c r="D676" s="9" t="s">
        <v>72</v>
      </c>
      <c r="E676" s="10" t="s">
        <v>297</v>
      </c>
      <c r="F676" s="10" t="s">
        <v>306</v>
      </c>
    </row>
    <row r="677" spans="1:6">
      <c r="A677" s="9">
        <v>675</v>
      </c>
      <c r="B677" s="10" t="s">
        <v>722</v>
      </c>
      <c r="C677" s="10"/>
      <c r="D677" s="9" t="s">
        <v>72</v>
      </c>
      <c r="E677" s="10" t="s">
        <v>297</v>
      </c>
      <c r="F677" s="10" t="s">
        <v>304</v>
      </c>
    </row>
    <row r="678" ht="24" spans="1:6">
      <c r="A678" s="9">
        <v>676</v>
      </c>
      <c r="B678" s="10" t="s">
        <v>723</v>
      </c>
      <c r="C678" s="10"/>
      <c r="D678" s="9" t="s">
        <v>72</v>
      </c>
      <c r="E678" s="10" t="s">
        <v>297</v>
      </c>
      <c r="F678" s="10" t="s">
        <v>304</v>
      </c>
    </row>
    <row r="679" spans="1:6">
      <c r="A679" s="9">
        <v>677</v>
      </c>
      <c r="B679" s="10" t="s">
        <v>724</v>
      </c>
      <c r="C679" s="10"/>
      <c r="D679" s="9" t="s">
        <v>72</v>
      </c>
      <c r="E679" s="10" t="s">
        <v>297</v>
      </c>
      <c r="F679" s="10" t="s">
        <v>298</v>
      </c>
    </row>
    <row r="680" ht="24" spans="1:6">
      <c r="A680" s="9">
        <v>678</v>
      </c>
      <c r="B680" s="10" t="s">
        <v>725</v>
      </c>
      <c r="C680" s="10"/>
      <c r="D680" s="9" t="s">
        <v>72</v>
      </c>
      <c r="E680" s="10" t="s">
        <v>297</v>
      </c>
      <c r="F680" s="10" t="s">
        <v>298</v>
      </c>
    </row>
    <row r="681" ht="24" spans="1:6">
      <c r="A681" s="9">
        <v>679</v>
      </c>
      <c r="B681" s="10" t="s">
        <v>726</v>
      </c>
      <c r="C681" s="10"/>
      <c r="D681" s="9" t="s">
        <v>72</v>
      </c>
      <c r="E681" s="10" t="s">
        <v>297</v>
      </c>
      <c r="F681" s="10" t="s">
        <v>298</v>
      </c>
    </row>
    <row r="682" ht="24" spans="1:6">
      <c r="A682" s="9">
        <v>680</v>
      </c>
      <c r="B682" s="10" t="s">
        <v>727</v>
      </c>
      <c r="C682" s="10"/>
      <c r="D682" s="9" t="s">
        <v>72</v>
      </c>
      <c r="E682" s="10" t="s">
        <v>297</v>
      </c>
      <c r="F682" s="10" t="s">
        <v>433</v>
      </c>
    </row>
    <row r="683" ht="24" spans="1:6">
      <c r="A683" s="9">
        <v>681</v>
      </c>
      <c r="B683" s="10" t="s">
        <v>728</v>
      </c>
      <c r="C683" s="10"/>
      <c r="D683" s="9" t="s">
        <v>72</v>
      </c>
      <c r="E683" s="10" t="s">
        <v>297</v>
      </c>
      <c r="F683" s="10" t="s">
        <v>433</v>
      </c>
    </row>
    <row r="684" spans="1:6">
      <c r="A684" s="9">
        <v>682</v>
      </c>
      <c r="B684" s="10" t="s">
        <v>729</v>
      </c>
      <c r="C684" s="10"/>
      <c r="D684" s="9" t="s">
        <v>72</v>
      </c>
      <c r="E684" s="10" t="s">
        <v>297</v>
      </c>
      <c r="F684" s="10" t="s">
        <v>433</v>
      </c>
    </row>
    <row r="685" ht="24" spans="1:6">
      <c r="A685" s="9">
        <v>683</v>
      </c>
      <c r="B685" s="10" t="s">
        <v>730</v>
      </c>
      <c r="C685" s="10"/>
      <c r="D685" s="9" t="s">
        <v>72</v>
      </c>
      <c r="E685" s="10" t="s">
        <v>297</v>
      </c>
      <c r="F685" s="10" t="s">
        <v>433</v>
      </c>
    </row>
    <row r="686" ht="36" spans="1:6">
      <c r="A686" s="9">
        <v>684</v>
      </c>
      <c r="B686" s="10" t="s">
        <v>731</v>
      </c>
      <c r="C686" s="10"/>
      <c r="D686" s="9" t="s">
        <v>72</v>
      </c>
      <c r="E686" s="10" t="s">
        <v>297</v>
      </c>
      <c r="F686" s="10" t="s">
        <v>433</v>
      </c>
    </row>
    <row r="687" ht="24" spans="1:6">
      <c r="A687" s="9">
        <v>685</v>
      </c>
      <c r="B687" s="10" t="s">
        <v>732</v>
      </c>
      <c r="C687" s="10"/>
      <c r="D687" s="9" t="s">
        <v>72</v>
      </c>
      <c r="E687" s="10" t="s">
        <v>297</v>
      </c>
      <c r="F687" s="10" t="s">
        <v>433</v>
      </c>
    </row>
    <row r="688" spans="1:6">
      <c r="A688" s="9">
        <v>686</v>
      </c>
      <c r="B688" s="10" t="s">
        <v>733</v>
      </c>
      <c r="C688" s="10"/>
      <c r="D688" s="9" t="s">
        <v>72</v>
      </c>
      <c r="E688" s="10" t="s">
        <v>297</v>
      </c>
      <c r="F688" s="10" t="s">
        <v>433</v>
      </c>
    </row>
    <row r="689" spans="1:6">
      <c r="A689" s="9">
        <v>687</v>
      </c>
      <c r="B689" s="10" t="s">
        <v>734</v>
      </c>
      <c r="C689" s="10"/>
      <c r="D689" s="9" t="s">
        <v>72</v>
      </c>
      <c r="E689" s="10" t="s">
        <v>297</v>
      </c>
      <c r="F689" s="10" t="s">
        <v>433</v>
      </c>
    </row>
    <row r="690" ht="24" spans="1:6">
      <c r="A690" s="9">
        <v>688</v>
      </c>
      <c r="B690" s="10" t="s">
        <v>735</v>
      </c>
      <c r="C690" s="10"/>
      <c r="D690" s="9" t="s">
        <v>72</v>
      </c>
      <c r="E690" s="10" t="s">
        <v>297</v>
      </c>
      <c r="F690" s="10" t="s">
        <v>433</v>
      </c>
    </row>
    <row r="691" ht="24" spans="1:6">
      <c r="A691" s="9">
        <v>689</v>
      </c>
      <c r="B691" s="10" t="s">
        <v>736</v>
      </c>
      <c r="C691" s="10"/>
      <c r="D691" s="9" t="s">
        <v>72</v>
      </c>
      <c r="E691" s="10" t="s">
        <v>297</v>
      </c>
      <c r="F691" s="10" t="s">
        <v>433</v>
      </c>
    </row>
    <row r="692" ht="24" spans="1:6">
      <c r="A692" s="9">
        <v>690</v>
      </c>
      <c r="B692" s="10" t="s">
        <v>737</v>
      </c>
      <c r="C692" s="10"/>
      <c r="D692" s="9" t="s">
        <v>72</v>
      </c>
      <c r="E692" s="10" t="s">
        <v>297</v>
      </c>
      <c r="F692" s="10" t="s">
        <v>433</v>
      </c>
    </row>
    <row r="693" spans="1:6">
      <c r="A693" s="9">
        <v>691</v>
      </c>
      <c r="B693" s="10" t="s">
        <v>738</v>
      </c>
      <c r="C693" s="10"/>
      <c r="D693" s="9" t="s">
        <v>72</v>
      </c>
      <c r="E693" s="10" t="s">
        <v>297</v>
      </c>
      <c r="F693" s="10" t="s">
        <v>433</v>
      </c>
    </row>
    <row r="694" ht="24" spans="1:6">
      <c r="A694" s="9">
        <v>692</v>
      </c>
      <c r="B694" s="10" t="s">
        <v>739</v>
      </c>
      <c r="C694" s="10"/>
      <c r="D694" s="9" t="s">
        <v>72</v>
      </c>
      <c r="E694" s="10" t="s">
        <v>297</v>
      </c>
      <c r="F694" s="10" t="s">
        <v>433</v>
      </c>
    </row>
    <row r="695" ht="24" spans="1:6">
      <c r="A695" s="9">
        <v>693</v>
      </c>
      <c r="B695" s="10" t="s">
        <v>740</v>
      </c>
      <c r="C695" s="10"/>
      <c r="D695" s="9" t="s">
        <v>72</v>
      </c>
      <c r="E695" s="10" t="s">
        <v>297</v>
      </c>
      <c r="F695" s="10" t="s">
        <v>433</v>
      </c>
    </row>
    <row r="696" spans="1:6">
      <c r="A696" s="9">
        <v>694</v>
      </c>
      <c r="B696" s="10" t="s">
        <v>741</v>
      </c>
      <c r="C696" s="10"/>
      <c r="D696" s="9" t="s">
        <v>72</v>
      </c>
      <c r="E696" s="10" t="s">
        <v>297</v>
      </c>
      <c r="F696" s="10" t="s">
        <v>433</v>
      </c>
    </row>
    <row r="697" spans="1:6">
      <c r="A697" s="9">
        <v>695</v>
      </c>
      <c r="B697" s="10" t="s">
        <v>742</v>
      </c>
      <c r="C697" s="10"/>
      <c r="D697" s="9" t="s">
        <v>72</v>
      </c>
      <c r="E697" s="10" t="s">
        <v>297</v>
      </c>
      <c r="F697" s="10" t="s">
        <v>433</v>
      </c>
    </row>
    <row r="698" spans="1:6">
      <c r="A698" s="9">
        <v>696</v>
      </c>
      <c r="B698" s="10" t="s">
        <v>743</v>
      </c>
      <c r="C698" s="10"/>
      <c r="D698" s="9" t="s">
        <v>72</v>
      </c>
      <c r="E698" s="10" t="s">
        <v>297</v>
      </c>
      <c r="F698" s="10" t="s">
        <v>433</v>
      </c>
    </row>
    <row r="699" spans="1:6">
      <c r="A699" s="9">
        <v>697</v>
      </c>
      <c r="B699" s="10" t="s">
        <v>744</v>
      </c>
      <c r="C699" s="10"/>
      <c r="D699" s="9" t="s">
        <v>72</v>
      </c>
      <c r="E699" s="10" t="s">
        <v>297</v>
      </c>
      <c r="F699" s="10" t="s">
        <v>433</v>
      </c>
    </row>
    <row r="700" ht="24" spans="1:6">
      <c r="A700" s="9">
        <v>698</v>
      </c>
      <c r="B700" s="10" t="s">
        <v>745</v>
      </c>
      <c r="C700" s="10"/>
      <c r="D700" s="9" t="s">
        <v>72</v>
      </c>
      <c r="E700" s="10" t="s">
        <v>297</v>
      </c>
      <c r="F700" s="10" t="s">
        <v>322</v>
      </c>
    </row>
    <row r="701" spans="1:6">
      <c r="A701" s="9">
        <v>699</v>
      </c>
      <c r="B701" s="10" t="s">
        <v>746</v>
      </c>
      <c r="C701" s="10"/>
      <c r="D701" s="9" t="s">
        <v>72</v>
      </c>
      <c r="E701" s="10" t="s">
        <v>297</v>
      </c>
      <c r="F701" s="10" t="s">
        <v>525</v>
      </c>
    </row>
    <row r="702" spans="1:6">
      <c r="A702" s="9">
        <v>700</v>
      </c>
      <c r="B702" s="10" t="s">
        <v>747</v>
      </c>
      <c r="C702" s="10"/>
      <c r="D702" s="9" t="s">
        <v>72</v>
      </c>
      <c r="E702" s="10" t="s">
        <v>297</v>
      </c>
      <c r="F702" s="10" t="s">
        <v>322</v>
      </c>
    </row>
    <row r="703" ht="24" spans="1:6">
      <c r="A703" s="9">
        <v>701</v>
      </c>
      <c r="B703" s="10" t="s">
        <v>748</v>
      </c>
      <c r="C703" s="10"/>
      <c r="D703" s="9" t="s">
        <v>72</v>
      </c>
      <c r="E703" s="10" t="s">
        <v>297</v>
      </c>
      <c r="F703" s="10" t="s">
        <v>525</v>
      </c>
    </row>
    <row r="704" spans="1:6">
      <c r="A704" s="9">
        <v>702</v>
      </c>
      <c r="B704" s="10" t="s">
        <v>749</v>
      </c>
      <c r="C704" s="10"/>
      <c r="D704" s="9" t="s">
        <v>72</v>
      </c>
      <c r="E704" s="10" t="s">
        <v>297</v>
      </c>
      <c r="F704" s="10" t="s">
        <v>525</v>
      </c>
    </row>
    <row r="705" spans="1:6">
      <c r="A705" s="9">
        <v>703</v>
      </c>
      <c r="B705" s="10" t="s">
        <v>750</v>
      </c>
      <c r="C705" s="10"/>
      <c r="D705" s="9" t="s">
        <v>72</v>
      </c>
      <c r="E705" s="10" t="s">
        <v>297</v>
      </c>
      <c r="F705" s="10" t="s">
        <v>525</v>
      </c>
    </row>
    <row r="706" spans="1:6">
      <c r="A706" s="9">
        <v>704</v>
      </c>
      <c r="B706" s="10" t="s">
        <v>751</v>
      </c>
      <c r="C706" s="10"/>
      <c r="D706" s="9" t="s">
        <v>72</v>
      </c>
      <c r="E706" s="10" t="s">
        <v>297</v>
      </c>
      <c r="F706" s="10" t="s">
        <v>525</v>
      </c>
    </row>
    <row r="707" spans="1:6">
      <c r="A707" s="9">
        <v>705</v>
      </c>
      <c r="B707" s="10" t="s">
        <v>752</v>
      </c>
      <c r="C707" s="10"/>
      <c r="D707" s="9" t="s">
        <v>72</v>
      </c>
      <c r="E707" s="10" t="s">
        <v>297</v>
      </c>
      <c r="F707" s="10" t="s">
        <v>525</v>
      </c>
    </row>
    <row r="708" ht="24" spans="1:6">
      <c r="A708" s="9">
        <v>706</v>
      </c>
      <c r="B708" s="10" t="s">
        <v>753</v>
      </c>
      <c r="C708" s="10"/>
      <c r="D708" s="9" t="s">
        <v>72</v>
      </c>
      <c r="E708" s="10" t="s">
        <v>297</v>
      </c>
      <c r="F708" s="10" t="s">
        <v>525</v>
      </c>
    </row>
    <row r="709" ht="24" spans="1:6">
      <c r="A709" s="9">
        <v>707</v>
      </c>
      <c r="B709" s="10" t="s">
        <v>754</v>
      </c>
      <c r="C709" s="10"/>
      <c r="D709" s="9" t="s">
        <v>72</v>
      </c>
      <c r="E709" s="10" t="s">
        <v>297</v>
      </c>
      <c r="F709" s="10" t="s">
        <v>525</v>
      </c>
    </row>
    <row r="710" spans="1:6">
      <c r="A710" s="9">
        <v>708</v>
      </c>
      <c r="B710" s="10" t="s">
        <v>755</v>
      </c>
      <c r="C710" s="10"/>
      <c r="D710" s="9" t="s">
        <v>72</v>
      </c>
      <c r="E710" s="10" t="s">
        <v>297</v>
      </c>
      <c r="F710" s="10" t="s">
        <v>320</v>
      </c>
    </row>
    <row r="711" spans="1:6">
      <c r="A711" s="9">
        <v>709</v>
      </c>
      <c r="B711" s="10" t="s">
        <v>756</v>
      </c>
      <c r="C711" s="10"/>
      <c r="D711" s="9" t="s">
        <v>72</v>
      </c>
      <c r="E711" s="10" t="s">
        <v>297</v>
      </c>
      <c r="F711" s="10" t="s">
        <v>297</v>
      </c>
    </row>
    <row r="712" spans="1:6">
      <c r="A712" s="9">
        <v>710</v>
      </c>
      <c r="B712" s="10" t="s">
        <v>757</v>
      </c>
      <c r="C712" s="10"/>
      <c r="D712" s="9" t="s">
        <v>72</v>
      </c>
      <c r="E712" s="10" t="s">
        <v>297</v>
      </c>
      <c r="F712" s="10" t="s">
        <v>297</v>
      </c>
    </row>
    <row r="713" spans="1:6">
      <c r="A713" s="9">
        <v>711</v>
      </c>
      <c r="B713" s="10" t="s">
        <v>758</v>
      </c>
      <c r="C713" s="10"/>
      <c r="D713" s="9" t="s">
        <v>72</v>
      </c>
      <c r="E713" s="10" t="s">
        <v>297</v>
      </c>
      <c r="F713" s="10" t="s">
        <v>297</v>
      </c>
    </row>
    <row r="714" ht="24" spans="1:6">
      <c r="A714" s="9">
        <v>712</v>
      </c>
      <c r="B714" s="10" t="s">
        <v>759</v>
      </c>
      <c r="C714" s="10"/>
      <c r="D714" s="9" t="s">
        <v>72</v>
      </c>
      <c r="E714" s="10" t="s">
        <v>297</v>
      </c>
      <c r="F714" s="10" t="s">
        <v>315</v>
      </c>
    </row>
    <row r="715" ht="24" spans="1:6">
      <c r="A715" s="9">
        <v>713</v>
      </c>
      <c r="B715" s="10" t="s">
        <v>760</v>
      </c>
      <c r="C715" s="10"/>
      <c r="D715" s="9" t="s">
        <v>72</v>
      </c>
      <c r="E715" s="10" t="s">
        <v>297</v>
      </c>
      <c r="F715" s="10" t="s">
        <v>315</v>
      </c>
    </row>
    <row r="716" ht="24" spans="1:6">
      <c r="A716" s="9">
        <v>714</v>
      </c>
      <c r="B716" s="10" t="s">
        <v>761</v>
      </c>
      <c r="C716" s="10"/>
      <c r="D716" s="9" t="s">
        <v>72</v>
      </c>
      <c r="E716" s="10" t="s">
        <v>297</v>
      </c>
      <c r="F716" s="10" t="s">
        <v>315</v>
      </c>
    </row>
    <row r="717" spans="1:6">
      <c r="A717" s="9">
        <v>715</v>
      </c>
      <c r="B717" s="10" t="s">
        <v>762</v>
      </c>
      <c r="C717" s="10"/>
      <c r="D717" s="9" t="s">
        <v>72</v>
      </c>
      <c r="E717" s="10" t="s">
        <v>297</v>
      </c>
      <c r="F717" s="10" t="s">
        <v>315</v>
      </c>
    </row>
    <row r="718" ht="24" spans="1:6">
      <c r="A718" s="9">
        <v>716</v>
      </c>
      <c r="B718" s="10" t="s">
        <v>763</v>
      </c>
      <c r="C718" s="10"/>
      <c r="D718" s="9" t="s">
        <v>72</v>
      </c>
      <c r="E718" s="10" t="s">
        <v>297</v>
      </c>
      <c r="F718" s="10" t="s">
        <v>315</v>
      </c>
    </row>
    <row r="719" spans="1:6">
      <c r="A719" s="9">
        <v>717</v>
      </c>
      <c r="B719" s="10" t="s">
        <v>764</v>
      </c>
      <c r="C719" s="10"/>
      <c r="D719" s="9" t="s">
        <v>27</v>
      </c>
      <c r="E719" s="10" t="s">
        <v>297</v>
      </c>
      <c r="F719" s="10" t="s">
        <v>342</v>
      </c>
    </row>
    <row r="720" spans="1:6">
      <c r="A720" s="9">
        <v>718</v>
      </c>
      <c r="B720" s="10" t="s">
        <v>765</v>
      </c>
      <c r="C720" s="10"/>
      <c r="D720" s="9" t="s">
        <v>27</v>
      </c>
      <c r="E720" s="10" t="s">
        <v>297</v>
      </c>
      <c r="F720" s="10" t="s">
        <v>298</v>
      </c>
    </row>
    <row r="721" spans="1:6">
      <c r="A721" s="9">
        <v>719</v>
      </c>
      <c r="B721" s="10" t="s">
        <v>766</v>
      </c>
      <c r="C721" s="10"/>
      <c r="D721" s="9" t="s">
        <v>27</v>
      </c>
      <c r="E721" s="10" t="s">
        <v>297</v>
      </c>
      <c r="F721" s="10" t="s">
        <v>298</v>
      </c>
    </row>
    <row r="722" spans="1:6">
      <c r="A722" s="9">
        <v>720</v>
      </c>
      <c r="B722" s="10" t="s">
        <v>767</v>
      </c>
      <c r="C722" s="10"/>
      <c r="D722" s="9" t="s">
        <v>27</v>
      </c>
      <c r="E722" s="10" t="s">
        <v>297</v>
      </c>
      <c r="F722" s="10" t="s">
        <v>298</v>
      </c>
    </row>
    <row r="723" spans="1:6">
      <c r="A723" s="9">
        <v>721</v>
      </c>
      <c r="B723" s="10" t="s">
        <v>768</v>
      </c>
      <c r="C723" s="10"/>
      <c r="D723" s="9" t="s">
        <v>27</v>
      </c>
      <c r="E723" s="10" t="s">
        <v>297</v>
      </c>
      <c r="F723" s="10" t="s">
        <v>304</v>
      </c>
    </row>
    <row r="724" spans="1:6">
      <c r="A724" s="9">
        <v>722</v>
      </c>
      <c r="B724" s="10" t="s">
        <v>769</v>
      </c>
      <c r="C724" s="10"/>
      <c r="D724" s="9" t="s">
        <v>27</v>
      </c>
      <c r="E724" s="10" t="s">
        <v>297</v>
      </c>
      <c r="F724" s="10" t="s">
        <v>304</v>
      </c>
    </row>
    <row r="725" spans="1:6">
      <c r="A725" s="9">
        <v>723</v>
      </c>
      <c r="B725" s="10" t="s">
        <v>770</v>
      </c>
      <c r="C725" s="10"/>
      <c r="D725" s="9" t="s">
        <v>27</v>
      </c>
      <c r="E725" s="10" t="s">
        <v>297</v>
      </c>
      <c r="F725" s="10" t="s">
        <v>433</v>
      </c>
    </row>
    <row r="726" spans="1:6">
      <c r="A726" s="9">
        <v>724</v>
      </c>
      <c r="B726" s="10" t="s">
        <v>771</v>
      </c>
      <c r="C726" s="10"/>
      <c r="D726" s="9" t="s">
        <v>27</v>
      </c>
      <c r="E726" s="10" t="s">
        <v>297</v>
      </c>
      <c r="F726" s="10" t="s">
        <v>433</v>
      </c>
    </row>
    <row r="727" spans="1:6">
      <c r="A727" s="9">
        <v>725</v>
      </c>
      <c r="B727" s="10" t="s">
        <v>772</v>
      </c>
      <c r="C727" s="10"/>
      <c r="D727" s="9" t="s">
        <v>27</v>
      </c>
      <c r="E727" s="10" t="s">
        <v>297</v>
      </c>
      <c r="F727" s="10" t="s">
        <v>315</v>
      </c>
    </row>
    <row r="728" spans="1:6">
      <c r="A728" s="9">
        <v>726</v>
      </c>
      <c r="B728" s="10" t="s">
        <v>773</v>
      </c>
      <c r="C728" s="10"/>
      <c r="D728" s="9" t="s">
        <v>27</v>
      </c>
      <c r="E728" s="10" t="s">
        <v>297</v>
      </c>
      <c r="F728" s="10" t="s">
        <v>298</v>
      </c>
    </row>
    <row r="729" spans="1:6">
      <c r="A729" s="9">
        <v>727</v>
      </c>
      <c r="B729" s="10" t="s">
        <v>774</v>
      </c>
      <c r="C729" s="10"/>
      <c r="D729" s="9" t="s">
        <v>27</v>
      </c>
      <c r="E729" s="10" t="s">
        <v>297</v>
      </c>
      <c r="F729" s="10" t="s">
        <v>298</v>
      </c>
    </row>
    <row r="730" spans="1:6">
      <c r="A730" s="9">
        <v>728</v>
      </c>
      <c r="B730" s="10" t="s">
        <v>775</v>
      </c>
      <c r="C730" s="10"/>
      <c r="D730" s="9" t="s">
        <v>27</v>
      </c>
      <c r="E730" s="10" t="s">
        <v>297</v>
      </c>
      <c r="F730" s="10" t="s">
        <v>298</v>
      </c>
    </row>
    <row r="731" spans="1:6">
      <c r="A731" s="9">
        <v>729</v>
      </c>
      <c r="B731" s="10" t="s">
        <v>776</v>
      </c>
      <c r="C731" s="10"/>
      <c r="D731" s="9" t="s">
        <v>27</v>
      </c>
      <c r="E731" s="10" t="s">
        <v>297</v>
      </c>
      <c r="F731" s="10" t="s">
        <v>297</v>
      </c>
    </row>
    <row r="732" spans="1:6">
      <c r="A732" s="9">
        <v>730</v>
      </c>
      <c r="B732" s="10" t="s">
        <v>777</v>
      </c>
      <c r="C732" s="10"/>
      <c r="D732" s="9" t="s">
        <v>27</v>
      </c>
      <c r="E732" s="10" t="s">
        <v>297</v>
      </c>
      <c r="F732" s="10" t="s">
        <v>297</v>
      </c>
    </row>
    <row r="733" spans="1:6">
      <c r="A733" s="9">
        <v>731</v>
      </c>
      <c r="B733" s="10" t="s">
        <v>778</v>
      </c>
      <c r="C733" s="10"/>
      <c r="D733" s="9" t="s">
        <v>27</v>
      </c>
      <c r="E733" s="10" t="s">
        <v>297</v>
      </c>
      <c r="F733" s="10" t="s">
        <v>297</v>
      </c>
    </row>
    <row r="734" spans="1:6">
      <c r="A734" s="9">
        <v>732</v>
      </c>
      <c r="B734" s="10" t="s">
        <v>779</v>
      </c>
      <c r="C734" s="10"/>
      <c r="D734" s="9" t="s">
        <v>27</v>
      </c>
      <c r="E734" s="10" t="s">
        <v>297</v>
      </c>
      <c r="F734" s="10" t="s">
        <v>315</v>
      </c>
    </row>
    <row r="735" spans="1:6">
      <c r="A735" s="9">
        <v>733</v>
      </c>
      <c r="B735" s="10" t="s">
        <v>780</v>
      </c>
      <c r="C735" s="10"/>
      <c r="D735" s="9" t="s">
        <v>27</v>
      </c>
      <c r="E735" s="10" t="s">
        <v>297</v>
      </c>
      <c r="F735" s="10" t="s">
        <v>315</v>
      </c>
    </row>
    <row r="736" spans="1:6">
      <c r="A736" s="9">
        <v>734</v>
      </c>
      <c r="B736" s="10" t="s">
        <v>781</v>
      </c>
      <c r="C736" s="10"/>
      <c r="D736" s="9" t="s">
        <v>27</v>
      </c>
      <c r="E736" s="10" t="s">
        <v>297</v>
      </c>
      <c r="F736" s="10" t="s">
        <v>315</v>
      </c>
    </row>
    <row r="737" spans="1:6">
      <c r="A737" s="9">
        <v>735</v>
      </c>
      <c r="B737" s="10" t="s">
        <v>782</v>
      </c>
      <c r="C737" s="10"/>
      <c r="D737" s="9" t="s">
        <v>27</v>
      </c>
      <c r="E737" s="10" t="s">
        <v>297</v>
      </c>
      <c r="F737" s="10" t="s">
        <v>315</v>
      </c>
    </row>
    <row r="738" spans="1:6">
      <c r="A738" s="9">
        <v>736</v>
      </c>
      <c r="B738" s="10" t="s">
        <v>783</v>
      </c>
      <c r="C738" s="10"/>
      <c r="D738" s="9" t="s">
        <v>27</v>
      </c>
      <c r="E738" s="10" t="s">
        <v>297</v>
      </c>
      <c r="F738" s="10" t="s">
        <v>315</v>
      </c>
    </row>
    <row r="739" spans="1:6">
      <c r="A739" s="9">
        <v>737</v>
      </c>
      <c r="B739" s="10" t="s">
        <v>784</v>
      </c>
      <c r="C739" s="10"/>
      <c r="D739" s="9" t="s">
        <v>27</v>
      </c>
      <c r="E739" s="10" t="s">
        <v>297</v>
      </c>
      <c r="F739" s="10" t="s">
        <v>315</v>
      </c>
    </row>
    <row r="740" spans="1:6">
      <c r="A740" s="9">
        <v>738</v>
      </c>
      <c r="B740" s="10" t="s">
        <v>785</v>
      </c>
      <c r="C740" s="10"/>
      <c r="D740" s="9" t="s">
        <v>27</v>
      </c>
      <c r="E740" s="10" t="s">
        <v>297</v>
      </c>
      <c r="F740" s="10" t="s">
        <v>315</v>
      </c>
    </row>
    <row r="741" spans="1:6">
      <c r="A741" s="9">
        <v>739</v>
      </c>
      <c r="B741" s="10" t="s">
        <v>786</v>
      </c>
      <c r="C741" s="10"/>
      <c r="D741" s="9" t="s">
        <v>27</v>
      </c>
      <c r="E741" s="10" t="s">
        <v>297</v>
      </c>
      <c r="F741" s="10" t="s">
        <v>315</v>
      </c>
    </row>
    <row r="742" spans="1:6">
      <c r="A742" s="9">
        <v>740</v>
      </c>
      <c r="B742" s="10" t="s">
        <v>787</v>
      </c>
      <c r="C742" s="10"/>
      <c r="D742" s="9" t="s">
        <v>27</v>
      </c>
      <c r="E742" s="10" t="s">
        <v>297</v>
      </c>
      <c r="F742" s="10" t="s">
        <v>315</v>
      </c>
    </row>
    <row r="743" spans="1:6">
      <c r="A743" s="9">
        <v>741</v>
      </c>
      <c r="B743" s="10" t="s">
        <v>788</v>
      </c>
      <c r="C743" s="10"/>
      <c r="D743" s="9" t="s">
        <v>27</v>
      </c>
      <c r="E743" s="10" t="s">
        <v>297</v>
      </c>
      <c r="F743" s="10" t="s">
        <v>315</v>
      </c>
    </row>
    <row r="744" spans="1:6">
      <c r="A744" s="9">
        <v>742</v>
      </c>
      <c r="B744" s="10" t="s">
        <v>789</v>
      </c>
      <c r="C744" s="10"/>
      <c r="D744" s="9" t="s">
        <v>27</v>
      </c>
      <c r="E744" s="10" t="s">
        <v>297</v>
      </c>
      <c r="F744" s="10" t="s">
        <v>315</v>
      </c>
    </row>
    <row r="745" spans="1:6">
      <c r="A745" s="9">
        <v>743</v>
      </c>
      <c r="B745" s="10" t="s">
        <v>790</v>
      </c>
      <c r="C745" s="10"/>
      <c r="D745" s="9" t="s">
        <v>27</v>
      </c>
      <c r="E745" s="10" t="s">
        <v>297</v>
      </c>
      <c r="F745" s="10" t="s">
        <v>315</v>
      </c>
    </row>
    <row r="746" spans="1:6">
      <c r="A746" s="9">
        <v>744</v>
      </c>
      <c r="B746" s="10" t="s">
        <v>791</v>
      </c>
      <c r="C746" s="10"/>
      <c r="D746" s="9" t="s">
        <v>27</v>
      </c>
      <c r="E746" s="10" t="s">
        <v>297</v>
      </c>
      <c r="F746" s="10" t="s">
        <v>315</v>
      </c>
    </row>
    <row r="747" ht="36" spans="1:6">
      <c r="A747" s="9">
        <v>745</v>
      </c>
      <c r="B747" s="10" t="s">
        <v>792</v>
      </c>
      <c r="C747" s="10"/>
      <c r="D747" s="9" t="s">
        <v>78</v>
      </c>
      <c r="E747" s="10" t="s">
        <v>297</v>
      </c>
      <c r="F747" s="10" t="s">
        <v>298</v>
      </c>
    </row>
    <row r="748" ht="24" spans="1:6">
      <c r="A748" s="9">
        <v>746</v>
      </c>
      <c r="B748" s="10" t="s">
        <v>793</v>
      </c>
      <c r="C748" s="10"/>
      <c r="D748" s="9" t="s">
        <v>78</v>
      </c>
      <c r="E748" s="10" t="s">
        <v>297</v>
      </c>
      <c r="F748" s="10" t="s">
        <v>298</v>
      </c>
    </row>
    <row r="749" spans="1:6">
      <c r="A749" s="9">
        <v>747</v>
      </c>
      <c r="B749" s="10" t="s">
        <v>794</v>
      </c>
      <c r="C749" s="10"/>
      <c r="D749" s="9" t="s">
        <v>78</v>
      </c>
      <c r="E749" s="10" t="s">
        <v>297</v>
      </c>
      <c r="F749" s="10" t="s">
        <v>433</v>
      </c>
    </row>
    <row r="750" ht="24" spans="1:6">
      <c r="A750" s="9">
        <v>748</v>
      </c>
      <c r="B750" s="10" t="s">
        <v>795</v>
      </c>
      <c r="C750" s="10"/>
      <c r="D750" s="9" t="s">
        <v>78</v>
      </c>
      <c r="E750" s="10" t="s">
        <v>297</v>
      </c>
      <c r="F750" s="10" t="s">
        <v>525</v>
      </c>
    </row>
    <row r="751" spans="1:6">
      <c r="A751" s="9">
        <v>749</v>
      </c>
      <c r="B751" s="10" t="s">
        <v>796</v>
      </c>
      <c r="C751" s="10"/>
      <c r="D751" s="9" t="s">
        <v>263</v>
      </c>
      <c r="E751" s="10" t="s">
        <v>297</v>
      </c>
      <c r="F751" s="10" t="s">
        <v>433</v>
      </c>
    </row>
    <row r="752" spans="1:6">
      <c r="A752" s="9">
        <v>750</v>
      </c>
      <c r="B752" s="10" t="s">
        <v>797</v>
      </c>
      <c r="C752" s="10"/>
      <c r="D752" s="9" t="s">
        <v>263</v>
      </c>
      <c r="E752" s="10" t="s">
        <v>297</v>
      </c>
      <c r="F752" s="10" t="s">
        <v>315</v>
      </c>
    </row>
    <row r="753" spans="1:6">
      <c r="A753" s="9">
        <v>751</v>
      </c>
      <c r="B753" s="10" t="s">
        <v>798</v>
      </c>
      <c r="C753" s="10"/>
      <c r="D753" s="9" t="s">
        <v>29</v>
      </c>
      <c r="E753" s="10" t="s">
        <v>297</v>
      </c>
      <c r="F753" s="10" t="s">
        <v>298</v>
      </c>
    </row>
    <row r="754" ht="24" spans="1:6">
      <c r="A754" s="9">
        <v>752</v>
      </c>
      <c r="B754" s="10" t="s">
        <v>799</v>
      </c>
      <c r="C754" s="10"/>
      <c r="D754" s="9" t="s">
        <v>29</v>
      </c>
      <c r="E754" s="10" t="s">
        <v>297</v>
      </c>
      <c r="F754" s="10" t="s">
        <v>298</v>
      </c>
    </row>
    <row r="755" spans="1:6">
      <c r="A755" s="9">
        <v>753</v>
      </c>
      <c r="B755" s="10" t="s">
        <v>800</v>
      </c>
      <c r="C755" s="10"/>
      <c r="D755" s="9" t="s">
        <v>29</v>
      </c>
      <c r="E755" s="10" t="s">
        <v>297</v>
      </c>
      <c r="F755" s="10" t="s">
        <v>304</v>
      </c>
    </row>
    <row r="756" spans="1:6">
      <c r="A756" s="9">
        <v>754</v>
      </c>
      <c r="B756" s="10" t="s">
        <v>801</v>
      </c>
      <c r="C756" s="10"/>
      <c r="D756" s="9" t="s">
        <v>29</v>
      </c>
      <c r="E756" s="10" t="s">
        <v>297</v>
      </c>
      <c r="F756" s="10" t="s">
        <v>298</v>
      </c>
    </row>
    <row r="757" ht="48" spans="1:6">
      <c r="A757" s="9">
        <v>755</v>
      </c>
      <c r="B757" s="10" t="s">
        <v>802</v>
      </c>
      <c r="C757" s="10"/>
      <c r="D757" s="9" t="s">
        <v>29</v>
      </c>
      <c r="E757" s="10" t="s">
        <v>297</v>
      </c>
      <c r="F757" s="10" t="s">
        <v>306</v>
      </c>
    </row>
    <row r="758" ht="36" spans="1:6">
      <c r="A758" s="9">
        <v>756</v>
      </c>
      <c r="B758" s="10" t="s">
        <v>803</v>
      </c>
      <c r="C758" s="10"/>
      <c r="D758" s="9" t="s">
        <v>29</v>
      </c>
      <c r="E758" s="10" t="s">
        <v>297</v>
      </c>
      <c r="F758" s="10" t="s">
        <v>298</v>
      </c>
    </row>
    <row r="759" spans="1:6">
      <c r="A759" s="9">
        <v>757</v>
      </c>
      <c r="B759" s="10" t="s">
        <v>804</v>
      </c>
      <c r="C759" s="10"/>
      <c r="D759" s="9" t="s">
        <v>29</v>
      </c>
      <c r="E759" s="10" t="s">
        <v>297</v>
      </c>
      <c r="F759" s="10" t="s">
        <v>304</v>
      </c>
    </row>
    <row r="760" ht="24" spans="1:6">
      <c r="A760" s="9">
        <v>758</v>
      </c>
      <c r="B760" s="10" t="s">
        <v>805</v>
      </c>
      <c r="C760" s="10"/>
      <c r="D760" s="9" t="s">
        <v>29</v>
      </c>
      <c r="E760" s="10" t="s">
        <v>297</v>
      </c>
      <c r="F760" s="10" t="s">
        <v>304</v>
      </c>
    </row>
    <row r="761" ht="24" spans="1:6">
      <c r="A761" s="9">
        <v>759</v>
      </c>
      <c r="B761" s="10" t="s">
        <v>806</v>
      </c>
      <c r="C761" s="10"/>
      <c r="D761" s="9" t="s">
        <v>29</v>
      </c>
      <c r="E761" s="10" t="s">
        <v>297</v>
      </c>
      <c r="F761" s="10" t="s">
        <v>297</v>
      </c>
    </row>
    <row r="762" ht="24" spans="1:6">
      <c r="A762" s="9">
        <v>760</v>
      </c>
      <c r="B762" s="10" t="s">
        <v>807</v>
      </c>
      <c r="C762" s="10"/>
      <c r="D762" s="9" t="s">
        <v>33</v>
      </c>
      <c r="E762" s="10" t="s">
        <v>297</v>
      </c>
      <c r="F762" s="10" t="s">
        <v>298</v>
      </c>
    </row>
    <row r="763" ht="36" spans="1:6">
      <c r="A763" s="9">
        <v>761</v>
      </c>
      <c r="B763" s="10" t="s">
        <v>808</v>
      </c>
      <c r="C763" s="10"/>
      <c r="D763" s="9" t="s">
        <v>84</v>
      </c>
      <c r="E763" s="10" t="s">
        <v>297</v>
      </c>
      <c r="F763" s="10" t="s">
        <v>298</v>
      </c>
    </row>
    <row r="764" ht="24" spans="1:6">
      <c r="A764" s="9">
        <v>762</v>
      </c>
      <c r="B764" s="10" t="s">
        <v>809</v>
      </c>
      <c r="C764" s="10"/>
      <c r="D764" s="9" t="s">
        <v>84</v>
      </c>
      <c r="E764" s="10" t="s">
        <v>297</v>
      </c>
      <c r="F764" s="10" t="s">
        <v>298</v>
      </c>
    </row>
    <row r="765" ht="24" spans="1:6">
      <c r="A765" s="9">
        <v>763</v>
      </c>
      <c r="B765" s="10" t="s">
        <v>810</v>
      </c>
      <c r="C765" s="10"/>
      <c r="D765" s="9" t="s">
        <v>84</v>
      </c>
      <c r="E765" s="10" t="s">
        <v>297</v>
      </c>
      <c r="F765" s="10" t="s">
        <v>811</v>
      </c>
    </row>
    <row r="766" ht="24" spans="1:6">
      <c r="A766" s="9">
        <v>764</v>
      </c>
      <c r="B766" s="10" t="s">
        <v>812</v>
      </c>
      <c r="C766" s="10"/>
      <c r="D766" s="9" t="s">
        <v>18</v>
      </c>
      <c r="E766" s="10" t="s">
        <v>813</v>
      </c>
      <c r="F766" s="10" t="s">
        <v>814</v>
      </c>
    </row>
    <row r="767" ht="24" spans="1:6">
      <c r="A767" s="9">
        <v>765</v>
      </c>
      <c r="B767" s="10" t="s">
        <v>815</v>
      </c>
      <c r="C767" s="10"/>
      <c r="D767" s="9" t="s">
        <v>18</v>
      </c>
      <c r="E767" s="10" t="s">
        <v>813</v>
      </c>
      <c r="F767" s="10" t="s">
        <v>814</v>
      </c>
    </row>
    <row r="768" spans="1:6">
      <c r="A768" s="9">
        <v>766</v>
      </c>
      <c r="B768" s="10" t="s">
        <v>816</v>
      </c>
      <c r="C768" s="10"/>
      <c r="D768" s="9" t="s">
        <v>18</v>
      </c>
      <c r="E768" s="10" t="s">
        <v>813</v>
      </c>
      <c r="F768" s="10" t="s">
        <v>813</v>
      </c>
    </row>
    <row r="769" spans="1:6">
      <c r="A769" s="9">
        <v>767</v>
      </c>
      <c r="B769" s="10" t="s">
        <v>817</v>
      </c>
      <c r="C769" s="10"/>
      <c r="D769" s="9" t="s">
        <v>18</v>
      </c>
      <c r="E769" s="10" t="s">
        <v>813</v>
      </c>
      <c r="F769" s="10" t="s">
        <v>813</v>
      </c>
    </row>
    <row r="770" s="1" customFormat="1" ht="24" spans="1:6">
      <c r="A770" s="9">
        <v>768</v>
      </c>
      <c r="B770" s="10" t="s">
        <v>818</v>
      </c>
      <c r="C770" s="10"/>
      <c r="D770" s="9" t="s">
        <v>18</v>
      </c>
      <c r="E770" s="10" t="s">
        <v>813</v>
      </c>
      <c r="F770" s="10" t="s">
        <v>813</v>
      </c>
    </row>
    <row r="771" spans="1:6">
      <c r="A771" s="9">
        <v>769</v>
      </c>
      <c r="B771" s="10" t="s">
        <v>819</v>
      </c>
      <c r="C771" s="10"/>
      <c r="D771" s="9" t="s">
        <v>820</v>
      </c>
      <c r="E771" s="10" t="s">
        <v>813</v>
      </c>
      <c r="F771" s="10" t="s">
        <v>813</v>
      </c>
    </row>
    <row r="772" ht="24" spans="1:6">
      <c r="A772" s="9">
        <v>770</v>
      </c>
      <c r="B772" s="10" t="s">
        <v>821</v>
      </c>
      <c r="C772" s="10"/>
      <c r="D772" s="9" t="s">
        <v>27</v>
      </c>
      <c r="E772" s="10" t="s">
        <v>813</v>
      </c>
      <c r="F772" s="10" t="s">
        <v>813</v>
      </c>
    </row>
    <row r="773" ht="24" spans="1:6">
      <c r="A773" s="9">
        <v>771</v>
      </c>
      <c r="B773" s="10" t="s">
        <v>822</v>
      </c>
      <c r="C773" s="10"/>
      <c r="D773" s="9" t="s">
        <v>78</v>
      </c>
      <c r="E773" s="10" t="s">
        <v>813</v>
      </c>
      <c r="F773" s="10" t="s">
        <v>814</v>
      </c>
    </row>
    <row r="774" ht="24" spans="1:6">
      <c r="A774" s="9">
        <v>772</v>
      </c>
      <c r="B774" s="10" t="s">
        <v>823</v>
      </c>
      <c r="C774" s="10"/>
      <c r="D774" s="9" t="s">
        <v>78</v>
      </c>
      <c r="E774" s="10" t="s">
        <v>813</v>
      </c>
      <c r="F774" s="10" t="s">
        <v>814</v>
      </c>
    </row>
    <row r="775" ht="24" spans="1:6">
      <c r="A775" s="9">
        <v>773</v>
      </c>
      <c r="B775" s="10" t="s">
        <v>824</v>
      </c>
      <c r="C775" s="10"/>
      <c r="D775" s="9" t="s">
        <v>78</v>
      </c>
      <c r="E775" s="10" t="s">
        <v>813</v>
      </c>
      <c r="F775" s="10" t="s">
        <v>814</v>
      </c>
    </row>
    <row r="776" ht="24" spans="1:6">
      <c r="A776" s="9">
        <v>774</v>
      </c>
      <c r="B776" s="10" t="s">
        <v>825</v>
      </c>
      <c r="C776" s="10"/>
      <c r="D776" s="9" t="s">
        <v>29</v>
      </c>
      <c r="E776" s="10" t="s">
        <v>813</v>
      </c>
      <c r="F776" s="10" t="s">
        <v>814</v>
      </c>
    </row>
    <row r="777" ht="24" spans="1:6">
      <c r="A777" s="9">
        <v>775</v>
      </c>
      <c r="B777" s="10" t="s">
        <v>826</v>
      </c>
      <c r="C777" s="10"/>
      <c r="D777" s="9" t="s">
        <v>29</v>
      </c>
      <c r="E777" s="10" t="s">
        <v>813</v>
      </c>
      <c r="F777" s="10" t="s">
        <v>814</v>
      </c>
    </row>
    <row r="778" spans="1:6">
      <c r="A778" s="9">
        <v>776</v>
      </c>
      <c r="B778" s="10" t="s">
        <v>827</v>
      </c>
      <c r="C778" s="10"/>
      <c r="D778" s="9" t="s">
        <v>29</v>
      </c>
      <c r="E778" s="10" t="s">
        <v>813</v>
      </c>
      <c r="F778" s="10" t="s">
        <v>814</v>
      </c>
    </row>
    <row r="779" spans="1:6">
      <c r="A779" s="9">
        <v>777</v>
      </c>
      <c r="B779" s="10" t="s">
        <v>828</v>
      </c>
      <c r="C779" s="10"/>
      <c r="D779" s="9" t="s">
        <v>29</v>
      </c>
      <c r="E779" s="10" t="s">
        <v>813</v>
      </c>
      <c r="F779" s="10" t="s">
        <v>814</v>
      </c>
    </row>
    <row r="780" spans="1:6">
      <c r="A780" s="9">
        <v>778</v>
      </c>
      <c r="B780" s="10" t="s">
        <v>829</v>
      </c>
      <c r="C780" s="10"/>
      <c r="D780" s="9" t="s">
        <v>29</v>
      </c>
      <c r="E780" s="10" t="s">
        <v>813</v>
      </c>
      <c r="F780" s="10" t="s">
        <v>814</v>
      </c>
    </row>
    <row r="781" ht="24" spans="1:6">
      <c r="A781" s="9">
        <v>779</v>
      </c>
      <c r="B781" s="10" t="s">
        <v>830</v>
      </c>
      <c r="C781" s="10"/>
      <c r="D781" s="9" t="s">
        <v>84</v>
      </c>
      <c r="E781" s="10" t="s">
        <v>813</v>
      </c>
      <c r="F781" s="10" t="s">
        <v>814</v>
      </c>
    </row>
    <row r="782" ht="24" spans="1:6">
      <c r="A782" s="9">
        <v>780</v>
      </c>
      <c r="B782" s="10" t="s">
        <v>831</v>
      </c>
      <c r="C782" s="10"/>
      <c r="D782" s="9" t="s">
        <v>84</v>
      </c>
      <c r="E782" s="10" t="s">
        <v>813</v>
      </c>
      <c r="F782" s="10" t="s">
        <v>813</v>
      </c>
    </row>
    <row r="783" spans="1:6">
      <c r="A783" s="9">
        <v>781</v>
      </c>
      <c r="B783" s="10" t="s">
        <v>832</v>
      </c>
      <c r="C783" s="10"/>
      <c r="D783" s="9" t="s">
        <v>8</v>
      </c>
      <c r="E783" s="10" t="s">
        <v>833</v>
      </c>
      <c r="F783" s="10" t="s">
        <v>834</v>
      </c>
    </row>
    <row r="784" ht="24" spans="1:6">
      <c r="A784" s="9">
        <v>782</v>
      </c>
      <c r="B784" s="10" t="s">
        <v>835</v>
      </c>
      <c r="C784" s="10"/>
      <c r="D784" s="9" t="s">
        <v>8</v>
      </c>
      <c r="E784" s="10" t="s">
        <v>833</v>
      </c>
      <c r="F784" s="10" t="s">
        <v>836</v>
      </c>
    </row>
    <row r="785" spans="1:6">
      <c r="A785" s="9">
        <v>783</v>
      </c>
      <c r="B785" s="10" t="s">
        <v>837</v>
      </c>
      <c r="C785" s="10"/>
      <c r="D785" s="9" t="s">
        <v>8</v>
      </c>
      <c r="E785" s="10" t="s">
        <v>833</v>
      </c>
      <c r="F785" s="10" t="s">
        <v>834</v>
      </c>
    </row>
    <row r="786" spans="1:6">
      <c r="A786" s="9">
        <v>784</v>
      </c>
      <c r="B786" s="10" t="s">
        <v>838</v>
      </c>
      <c r="C786" s="10"/>
      <c r="D786" s="9" t="s">
        <v>8</v>
      </c>
      <c r="E786" s="10" t="s">
        <v>833</v>
      </c>
      <c r="F786" s="10" t="s">
        <v>834</v>
      </c>
    </row>
    <row r="787" spans="1:6">
      <c r="A787" s="9">
        <v>785</v>
      </c>
      <c r="B787" s="10" t="s">
        <v>839</v>
      </c>
      <c r="C787" s="10"/>
      <c r="D787" s="9" t="s">
        <v>8</v>
      </c>
      <c r="E787" s="10" t="s">
        <v>833</v>
      </c>
      <c r="F787" s="10" t="s">
        <v>834</v>
      </c>
    </row>
    <row r="788" customFormat="1" ht="54" customHeight="1" spans="1:6">
      <c r="A788" s="9">
        <v>786</v>
      </c>
      <c r="B788" s="11" t="s">
        <v>840</v>
      </c>
      <c r="C788" s="10"/>
      <c r="D788" s="9" t="s">
        <v>18</v>
      </c>
      <c r="E788" s="10" t="s">
        <v>833</v>
      </c>
      <c r="F788" s="10" t="s">
        <v>833</v>
      </c>
    </row>
    <row r="789" customFormat="1" ht="115" customHeight="1" spans="1:6">
      <c r="A789" s="9">
        <v>787</v>
      </c>
      <c r="B789" s="11" t="s">
        <v>841</v>
      </c>
      <c r="C789" s="10"/>
      <c r="D789" s="9" t="s">
        <v>18</v>
      </c>
      <c r="E789" s="10" t="s">
        <v>833</v>
      </c>
      <c r="F789" s="10" t="s">
        <v>833</v>
      </c>
    </row>
    <row r="790" customFormat="1" ht="52" customHeight="1" spans="1:6">
      <c r="A790" s="9">
        <v>788</v>
      </c>
      <c r="B790" s="11" t="s">
        <v>842</v>
      </c>
      <c r="C790" s="10"/>
      <c r="D790" s="9" t="s">
        <v>18</v>
      </c>
      <c r="E790" s="10" t="s">
        <v>833</v>
      </c>
      <c r="F790" s="10" t="s">
        <v>833</v>
      </c>
    </row>
    <row r="791" customFormat="1" ht="41" customHeight="1" spans="1:6">
      <c r="A791" s="9">
        <v>789</v>
      </c>
      <c r="B791" s="11" t="s">
        <v>843</v>
      </c>
      <c r="C791" s="10"/>
      <c r="D791" s="9" t="s">
        <v>18</v>
      </c>
      <c r="E791" s="10" t="s">
        <v>833</v>
      </c>
      <c r="F791" s="10" t="s">
        <v>833</v>
      </c>
    </row>
    <row r="792" customFormat="1" ht="41" customHeight="1" spans="1:6">
      <c r="A792" s="9">
        <v>790</v>
      </c>
      <c r="B792" s="11" t="s">
        <v>844</v>
      </c>
      <c r="C792" s="10"/>
      <c r="D792" s="9" t="s">
        <v>18</v>
      </c>
      <c r="E792" s="10" t="s">
        <v>833</v>
      </c>
      <c r="F792" s="10" t="s">
        <v>833</v>
      </c>
    </row>
    <row r="793" s="1" customFormat="1" ht="108" spans="1:6">
      <c r="A793" s="9">
        <v>791</v>
      </c>
      <c r="B793" s="11" t="s">
        <v>845</v>
      </c>
      <c r="C793" s="10"/>
      <c r="D793" s="9" t="s">
        <v>18</v>
      </c>
      <c r="E793" s="10" t="s">
        <v>833</v>
      </c>
      <c r="F793" s="10" t="s">
        <v>834</v>
      </c>
    </row>
    <row r="794" ht="108" spans="1:6">
      <c r="A794" s="9">
        <v>792</v>
      </c>
      <c r="B794" s="10" t="s">
        <v>846</v>
      </c>
      <c r="C794" s="10"/>
      <c r="D794" s="9" t="s">
        <v>18</v>
      </c>
      <c r="E794" s="10" t="s">
        <v>833</v>
      </c>
      <c r="F794" s="10" t="s">
        <v>847</v>
      </c>
    </row>
    <row r="795" ht="48" spans="1:6">
      <c r="A795" s="9">
        <v>793</v>
      </c>
      <c r="B795" s="10" t="s">
        <v>848</v>
      </c>
      <c r="C795" s="10"/>
      <c r="D795" s="9" t="s">
        <v>18</v>
      </c>
      <c r="E795" s="10" t="s">
        <v>833</v>
      </c>
      <c r="F795" s="10" t="s">
        <v>834</v>
      </c>
    </row>
    <row r="796" ht="24" spans="1:6">
      <c r="A796" s="9">
        <v>794</v>
      </c>
      <c r="B796" s="10" t="s">
        <v>849</v>
      </c>
      <c r="C796" s="10"/>
      <c r="D796" s="9" t="s">
        <v>18</v>
      </c>
      <c r="E796" s="10" t="s">
        <v>833</v>
      </c>
      <c r="F796" s="10" t="s">
        <v>834</v>
      </c>
    </row>
    <row r="797" spans="1:6">
      <c r="A797" s="9">
        <v>795</v>
      </c>
      <c r="B797" s="10" t="s">
        <v>850</v>
      </c>
      <c r="C797" s="10"/>
      <c r="D797" s="9" t="s">
        <v>18</v>
      </c>
      <c r="E797" s="10" t="s">
        <v>833</v>
      </c>
      <c r="F797" s="10" t="s">
        <v>834</v>
      </c>
    </row>
    <row r="798" spans="1:6">
      <c r="A798" s="9">
        <v>796</v>
      </c>
      <c r="B798" s="10" t="s">
        <v>851</v>
      </c>
      <c r="C798" s="10"/>
      <c r="D798" s="9" t="s">
        <v>18</v>
      </c>
      <c r="E798" s="10" t="s">
        <v>833</v>
      </c>
      <c r="F798" s="10" t="s">
        <v>834</v>
      </c>
    </row>
    <row r="799" spans="1:6">
      <c r="A799" s="9">
        <v>797</v>
      </c>
      <c r="B799" s="10" t="s">
        <v>852</v>
      </c>
      <c r="C799" s="10"/>
      <c r="D799" s="9" t="s">
        <v>18</v>
      </c>
      <c r="E799" s="10" t="s">
        <v>833</v>
      </c>
      <c r="F799" s="10" t="s">
        <v>834</v>
      </c>
    </row>
    <row r="800" spans="1:6">
      <c r="A800" s="9">
        <v>798</v>
      </c>
      <c r="B800" s="10" t="s">
        <v>853</v>
      </c>
      <c r="C800" s="10"/>
      <c r="D800" s="9" t="s">
        <v>18</v>
      </c>
      <c r="E800" s="10" t="s">
        <v>833</v>
      </c>
      <c r="F800" s="10" t="s">
        <v>834</v>
      </c>
    </row>
    <row r="801" ht="24" spans="1:6">
      <c r="A801" s="9">
        <v>799</v>
      </c>
      <c r="B801" s="10" t="s">
        <v>854</v>
      </c>
      <c r="C801" s="10"/>
      <c r="D801" s="9" t="s">
        <v>18</v>
      </c>
      <c r="E801" s="10" t="s">
        <v>833</v>
      </c>
      <c r="F801" s="10" t="s">
        <v>834</v>
      </c>
    </row>
    <row r="802" spans="1:6">
      <c r="A802" s="9">
        <v>800</v>
      </c>
      <c r="B802" s="10" t="s">
        <v>855</v>
      </c>
      <c r="C802" s="10"/>
      <c r="D802" s="9" t="s">
        <v>18</v>
      </c>
      <c r="E802" s="10" t="s">
        <v>833</v>
      </c>
      <c r="F802" s="10" t="s">
        <v>834</v>
      </c>
    </row>
    <row r="803" ht="48" spans="1:6">
      <c r="A803" s="9">
        <v>801</v>
      </c>
      <c r="B803" s="10" t="s">
        <v>856</v>
      </c>
      <c r="C803" s="10"/>
      <c r="D803" s="9" t="s">
        <v>18</v>
      </c>
      <c r="E803" s="10" t="s">
        <v>833</v>
      </c>
      <c r="F803" s="10" t="s">
        <v>834</v>
      </c>
    </row>
    <row r="804" s="1" customFormat="1" ht="24" spans="1:6">
      <c r="A804" s="9">
        <v>802</v>
      </c>
      <c r="B804" s="11" t="s">
        <v>857</v>
      </c>
      <c r="C804" s="10"/>
      <c r="D804" s="9" t="s">
        <v>18</v>
      </c>
      <c r="E804" s="10" t="s">
        <v>833</v>
      </c>
      <c r="F804" s="10" t="s">
        <v>834</v>
      </c>
    </row>
    <row r="805" ht="24" spans="1:6">
      <c r="A805" s="9">
        <v>803</v>
      </c>
      <c r="B805" s="10" t="s">
        <v>858</v>
      </c>
      <c r="C805" s="10"/>
      <c r="D805" s="9" t="s">
        <v>18</v>
      </c>
      <c r="E805" s="10" t="s">
        <v>833</v>
      </c>
      <c r="F805" s="10" t="s">
        <v>833</v>
      </c>
    </row>
    <row r="806" ht="24" spans="1:6">
      <c r="A806" s="9">
        <v>804</v>
      </c>
      <c r="B806" s="10" t="s">
        <v>859</v>
      </c>
      <c r="C806" s="10"/>
      <c r="D806" s="9" t="s">
        <v>18</v>
      </c>
      <c r="E806" s="10" t="s">
        <v>833</v>
      </c>
      <c r="F806" s="10" t="s">
        <v>834</v>
      </c>
    </row>
    <row r="807" spans="1:6">
      <c r="A807" s="9">
        <v>805</v>
      </c>
      <c r="B807" s="10" t="s">
        <v>860</v>
      </c>
      <c r="C807" s="10"/>
      <c r="D807" s="9" t="s">
        <v>18</v>
      </c>
      <c r="E807" s="10" t="s">
        <v>833</v>
      </c>
      <c r="F807" s="10" t="s">
        <v>833</v>
      </c>
    </row>
    <row r="808" ht="36" spans="1:6">
      <c r="A808" s="9">
        <v>806</v>
      </c>
      <c r="B808" s="10" t="s">
        <v>861</v>
      </c>
      <c r="C808" s="10"/>
      <c r="D808" s="9" t="s">
        <v>18</v>
      </c>
      <c r="E808" s="10" t="s">
        <v>833</v>
      </c>
      <c r="F808" s="10" t="s">
        <v>833</v>
      </c>
    </row>
    <row r="809" spans="1:6">
      <c r="A809" s="9">
        <v>807</v>
      </c>
      <c r="B809" s="10" t="s">
        <v>862</v>
      </c>
      <c r="C809" s="10"/>
      <c r="D809" s="9" t="s">
        <v>18</v>
      </c>
      <c r="E809" s="10" t="s">
        <v>833</v>
      </c>
      <c r="F809" s="10" t="s">
        <v>833</v>
      </c>
    </row>
    <row r="810" s="1" customFormat="1" ht="36" spans="1:6">
      <c r="A810" s="9">
        <v>808</v>
      </c>
      <c r="B810" s="11" t="s">
        <v>863</v>
      </c>
      <c r="C810" s="10"/>
      <c r="D810" s="9" t="s">
        <v>18</v>
      </c>
      <c r="E810" s="10" t="s">
        <v>833</v>
      </c>
      <c r="F810" s="10" t="s">
        <v>834</v>
      </c>
    </row>
    <row r="811" ht="36" spans="1:6">
      <c r="A811" s="9">
        <v>809</v>
      </c>
      <c r="B811" s="10" t="s">
        <v>864</v>
      </c>
      <c r="C811" s="10"/>
      <c r="D811" s="9" t="s">
        <v>18</v>
      </c>
      <c r="E811" s="10" t="s">
        <v>833</v>
      </c>
      <c r="F811" s="10" t="s">
        <v>833</v>
      </c>
    </row>
    <row r="812" ht="24" spans="1:6">
      <c r="A812" s="9">
        <v>810</v>
      </c>
      <c r="B812" s="10" t="s">
        <v>865</v>
      </c>
      <c r="C812" s="10"/>
      <c r="D812" s="9" t="s">
        <v>18</v>
      </c>
      <c r="E812" s="10" t="s">
        <v>833</v>
      </c>
      <c r="F812" s="10" t="s">
        <v>834</v>
      </c>
    </row>
    <row r="813" s="1" customFormat="1" ht="108" spans="1:6">
      <c r="A813" s="9">
        <v>811</v>
      </c>
      <c r="B813" s="11" t="s">
        <v>866</v>
      </c>
      <c r="C813" s="10"/>
      <c r="D813" s="9" t="s">
        <v>18</v>
      </c>
      <c r="E813" s="10" t="s">
        <v>833</v>
      </c>
      <c r="F813" s="10" t="s">
        <v>834</v>
      </c>
    </row>
    <row r="814" s="1" customFormat="1" ht="24" spans="1:6">
      <c r="A814" s="9">
        <v>812</v>
      </c>
      <c r="B814" s="11" t="s">
        <v>867</v>
      </c>
      <c r="C814" s="10"/>
      <c r="D814" s="9" t="s">
        <v>18</v>
      </c>
      <c r="E814" s="10" t="s">
        <v>833</v>
      </c>
      <c r="F814" s="10" t="s">
        <v>834</v>
      </c>
    </row>
    <row r="815" s="1" customFormat="1" ht="36" spans="1:6">
      <c r="A815" s="9">
        <v>813</v>
      </c>
      <c r="B815" s="11" t="s">
        <v>868</v>
      </c>
      <c r="C815" s="10"/>
      <c r="D815" s="9" t="s">
        <v>18</v>
      </c>
      <c r="E815" s="10" t="s">
        <v>833</v>
      </c>
      <c r="F815" s="10" t="s">
        <v>834</v>
      </c>
    </row>
    <row r="816" spans="1:6">
      <c r="A816" s="9">
        <v>814</v>
      </c>
      <c r="B816" s="10" t="s">
        <v>869</v>
      </c>
      <c r="C816" s="10"/>
      <c r="D816" s="9" t="s">
        <v>18</v>
      </c>
      <c r="E816" s="10" t="s">
        <v>833</v>
      </c>
      <c r="F816" s="10" t="s">
        <v>834</v>
      </c>
    </row>
    <row r="817" spans="1:6">
      <c r="A817" s="9">
        <v>815</v>
      </c>
      <c r="B817" s="10" t="s">
        <v>870</v>
      </c>
      <c r="C817" s="10"/>
      <c r="D817" s="9" t="s">
        <v>18</v>
      </c>
      <c r="E817" s="10" t="s">
        <v>833</v>
      </c>
      <c r="F817" s="10" t="s">
        <v>834</v>
      </c>
    </row>
    <row r="818" ht="36" spans="1:6">
      <c r="A818" s="9">
        <v>816</v>
      </c>
      <c r="B818" s="10" t="s">
        <v>871</v>
      </c>
      <c r="C818" s="10"/>
      <c r="D818" s="9" t="s">
        <v>18</v>
      </c>
      <c r="E818" s="10" t="s">
        <v>833</v>
      </c>
      <c r="F818" s="10" t="s">
        <v>833</v>
      </c>
    </row>
    <row r="819" spans="1:6">
      <c r="A819" s="9">
        <v>817</v>
      </c>
      <c r="B819" s="10" t="s">
        <v>872</v>
      </c>
      <c r="C819" s="10"/>
      <c r="D819" s="9" t="s">
        <v>18</v>
      </c>
      <c r="E819" s="10" t="s">
        <v>833</v>
      </c>
      <c r="F819" s="10" t="s">
        <v>833</v>
      </c>
    </row>
    <row r="820" ht="24" spans="1:6">
      <c r="A820" s="9">
        <v>818</v>
      </c>
      <c r="B820" s="10" t="s">
        <v>873</v>
      </c>
      <c r="C820" s="10"/>
      <c r="D820" s="9" t="s">
        <v>18</v>
      </c>
      <c r="E820" s="10" t="s">
        <v>833</v>
      </c>
      <c r="F820" s="10" t="s">
        <v>874</v>
      </c>
    </row>
    <row r="821" s="2" customFormat="1" spans="1:6">
      <c r="A821" s="9">
        <v>819</v>
      </c>
      <c r="B821" s="10" t="s">
        <v>875</v>
      </c>
      <c r="C821" s="10"/>
      <c r="D821" s="9" t="s">
        <v>18</v>
      </c>
      <c r="E821" s="10" t="s">
        <v>833</v>
      </c>
      <c r="F821" s="10" t="s">
        <v>833</v>
      </c>
    </row>
    <row r="822" ht="24" spans="1:6">
      <c r="A822" s="9">
        <v>820</v>
      </c>
      <c r="B822" s="10" t="s">
        <v>876</v>
      </c>
      <c r="C822" s="10"/>
      <c r="D822" s="9" t="s">
        <v>18</v>
      </c>
      <c r="E822" s="10" t="s">
        <v>833</v>
      </c>
      <c r="F822" s="10" t="s">
        <v>834</v>
      </c>
    </row>
    <row r="823" s="1" customFormat="1" spans="1:6">
      <c r="A823" s="9">
        <v>821</v>
      </c>
      <c r="B823" s="11" t="s">
        <v>877</v>
      </c>
      <c r="C823" s="10"/>
      <c r="D823" s="9" t="s">
        <v>18</v>
      </c>
      <c r="E823" s="10" t="s">
        <v>833</v>
      </c>
      <c r="F823" s="10" t="s">
        <v>834</v>
      </c>
    </row>
    <row r="824" ht="24" spans="1:6">
      <c r="A824" s="9">
        <v>822</v>
      </c>
      <c r="B824" s="10" t="s">
        <v>878</v>
      </c>
      <c r="C824" s="10"/>
      <c r="D824" s="9" t="s">
        <v>18</v>
      </c>
      <c r="E824" s="10" t="s">
        <v>833</v>
      </c>
      <c r="F824" s="10" t="s">
        <v>834</v>
      </c>
    </row>
    <row r="825" ht="36" spans="1:6">
      <c r="A825" s="9">
        <v>823</v>
      </c>
      <c r="B825" s="10" t="s">
        <v>879</v>
      </c>
      <c r="C825" s="10"/>
      <c r="D825" s="9" t="s">
        <v>72</v>
      </c>
      <c r="E825" s="10" t="s">
        <v>833</v>
      </c>
      <c r="F825" s="10" t="s">
        <v>833</v>
      </c>
    </row>
    <row r="826" ht="36" spans="1:6">
      <c r="A826" s="9">
        <v>824</v>
      </c>
      <c r="B826" s="10" t="s">
        <v>880</v>
      </c>
      <c r="C826" s="10"/>
      <c r="D826" s="9" t="s">
        <v>72</v>
      </c>
      <c r="E826" s="10" t="s">
        <v>833</v>
      </c>
      <c r="F826" s="10" t="s">
        <v>833</v>
      </c>
    </row>
    <row r="827" ht="24" spans="1:6">
      <c r="A827" s="9">
        <v>825</v>
      </c>
      <c r="B827" s="10" t="s">
        <v>881</v>
      </c>
      <c r="C827" s="10"/>
      <c r="D827" s="9" t="s">
        <v>72</v>
      </c>
      <c r="E827" s="10" t="s">
        <v>833</v>
      </c>
      <c r="F827" s="10" t="s">
        <v>834</v>
      </c>
    </row>
    <row r="828" ht="24" spans="1:6">
      <c r="A828" s="9">
        <v>826</v>
      </c>
      <c r="B828" s="10" t="s">
        <v>882</v>
      </c>
      <c r="C828" s="10"/>
      <c r="D828" s="9" t="s">
        <v>72</v>
      </c>
      <c r="E828" s="10" t="s">
        <v>833</v>
      </c>
      <c r="F828" s="10" t="s">
        <v>834</v>
      </c>
    </row>
    <row r="829" ht="36" spans="1:6">
      <c r="A829" s="9">
        <v>827</v>
      </c>
      <c r="B829" s="10" t="s">
        <v>883</v>
      </c>
      <c r="C829" s="10"/>
      <c r="D829" s="9" t="s">
        <v>72</v>
      </c>
      <c r="E829" s="10" t="s">
        <v>833</v>
      </c>
      <c r="F829" s="10" t="s">
        <v>834</v>
      </c>
    </row>
    <row r="830" spans="1:6">
      <c r="A830" s="9">
        <v>828</v>
      </c>
      <c r="B830" s="10" t="s">
        <v>884</v>
      </c>
      <c r="C830" s="10"/>
      <c r="D830" s="9" t="s">
        <v>820</v>
      </c>
      <c r="E830" s="10" t="s">
        <v>833</v>
      </c>
      <c r="F830" s="10" t="s">
        <v>833</v>
      </c>
    </row>
    <row r="831" spans="1:6">
      <c r="A831" s="9">
        <v>829</v>
      </c>
      <c r="B831" s="10" t="s">
        <v>885</v>
      </c>
      <c r="C831" s="10"/>
      <c r="D831" s="9" t="s">
        <v>820</v>
      </c>
      <c r="E831" s="10" t="s">
        <v>833</v>
      </c>
      <c r="F831" s="10" t="s">
        <v>833</v>
      </c>
    </row>
    <row r="832" spans="1:6">
      <c r="A832" s="9">
        <v>830</v>
      </c>
      <c r="B832" s="10" t="s">
        <v>886</v>
      </c>
      <c r="C832" s="10"/>
      <c r="D832" s="9" t="s">
        <v>820</v>
      </c>
      <c r="E832" s="10" t="s">
        <v>833</v>
      </c>
      <c r="F832" s="10" t="s">
        <v>887</v>
      </c>
    </row>
    <row r="833" spans="1:6">
      <c r="A833" s="9">
        <v>831</v>
      </c>
      <c r="B833" s="10" t="s">
        <v>888</v>
      </c>
      <c r="C833" s="10"/>
      <c r="D833" s="9" t="s">
        <v>820</v>
      </c>
      <c r="E833" s="10" t="s">
        <v>833</v>
      </c>
      <c r="F833" s="10" t="s">
        <v>887</v>
      </c>
    </row>
    <row r="834" spans="1:6">
      <c r="A834" s="9">
        <v>832</v>
      </c>
      <c r="B834" s="10" t="s">
        <v>889</v>
      </c>
      <c r="C834" s="10"/>
      <c r="D834" s="9" t="s">
        <v>820</v>
      </c>
      <c r="E834" s="10" t="s">
        <v>833</v>
      </c>
      <c r="F834" s="10" t="s">
        <v>834</v>
      </c>
    </row>
    <row r="835" spans="1:6">
      <c r="A835" s="9">
        <v>833</v>
      </c>
      <c r="B835" s="10" t="s">
        <v>890</v>
      </c>
      <c r="C835" s="10"/>
      <c r="D835" s="9" t="s">
        <v>820</v>
      </c>
      <c r="E835" s="10" t="s">
        <v>833</v>
      </c>
      <c r="F835" s="10" t="s">
        <v>834</v>
      </c>
    </row>
    <row r="836" spans="1:6">
      <c r="A836" s="9">
        <v>834</v>
      </c>
      <c r="B836" s="10" t="s">
        <v>891</v>
      </c>
      <c r="C836" s="10"/>
      <c r="D836" s="9" t="s">
        <v>820</v>
      </c>
      <c r="E836" s="10" t="s">
        <v>833</v>
      </c>
      <c r="F836" s="10" t="s">
        <v>834</v>
      </c>
    </row>
    <row r="837" spans="1:6">
      <c r="A837" s="9">
        <v>835</v>
      </c>
      <c r="B837" s="10" t="s">
        <v>892</v>
      </c>
      <c r="C837" s="10"/>
      <c r="D837" s="9" t="s">
        <v>820</v>
      </c>
      <c r="E837" s="10" t="s">
        <v>833</v>
      </c>
      <c r="F837" s="10" t="s">
        <v>833</v>
      </c>
    </row>
    <row r="838" spans="1:6">
      <c r="A838" s="9">
        <v>836</v>
      </c>
      <c r="B838" s="10" t="s">
        <v>893</v>
      </c>
      <c r="C838" s="10"/>
      <c r="D838" s="9" t="s">
        <v>820</v>
      </c>
      <c r="E838" s="10" t="s">
        <v>833</v>
      </c>
      <c r="F838" s="10" t="s">
        <v>834</v>
      </c>
    </row>
    <row r="839" spans="1:6">
      <c r="A839" s="9">
        <v>837</v>
      </c>
      <c r="B839" s="10" t="s">
        <v>894</v>
      </c>
      <c r="C839" s="10"/>
      <c r="D839" s="9" t="s">
        <v>820</v>
      </c>
      <c r="E839" s="10" t="s">
        <v>833</v>
      </c>
      <c r="F839" s="10" t="s">
        <v>834</v>
      </c>
    </row>
    <row r="840" spans="1:6">
      <c r="A840" s="9">
        <v>838</v>
      </c>
      <c r="B840" s="10" t="s">
        <v>895</v>
      </c>
      <c r="C840" s="10"/>
      <c r="D840" s="9" t="s">
        <v>820</v>
      </c>
      <c r="E840" s="10" t="s">
        <v>833</v>
      </c>
      <c r="F840" s="10" t="s">
        <v>833</v>
      </c>
    </row>
    <row r="841" spans="1:6">
      <c r="A841" s="9">
        <v>839</v>
      </c>
      <c r="B841" s="10" t="s">
        <v>896</v>
      </c>
      <c r="C841" s="10"/>
      <c r="D841" s="9" t="s">
        <v>897</v>
      </c>
      <c r="E841" s="10" t="s">
        <v>833</v>
      </c>
      <c r="F841" s="10" t="s">
        <v>833</v>
      </c>
    </row>
    <row r="842" spans="1:6">
      <c r="A842" s="9">
        <v>840</v>
      </c>
      <c r="B842" s="10" t="s">
        <v>898</v>
      </c>
      <c r="C842" s="10"/>
      <c r="D842" s="9" t="s">
        <v>27</v>
      </c>
      <c r="E842" s="10" t="s">
        <v>833</v>
      </c>
      <c r="F842" s="10" t="s">
        <v>834</v>
      </c>
    </row>
    <row r="843" ht="24" spans="1:6">
      <c r="A843" s="9">
        <v>841</v>
      </c>
      <c r="B843" s="10" t="s">
        <v>899</v>
      </c>
      <c r="C843" s="10"/>
      <c r="D843" s="9" t="s">
        <v>27</v>
      </c>
      <c r="E843" s="10" t="s">
        <v>833</v>
      </c>
      <c r="F843" s="10" t="s">
        <v>834</v>
      </c>
    </row>
    <row r="844" ht="24" spans="1:6">
      <c r="A844" s="9">
        <v>842</v>
      </c>
      <c r="B844" s="10" t="s">
        <v>900</v>
      </c>
      <c r="C844" s="10"/>
      <c r="D844" s="9" t="s">
        <v>27</v>
      </c>
      <c r="E844" s="10" t="s">
        <v>833</v>
      </c>
      <c r="F844" s="10" t="s">
        <v>836</v>
      </c>
    </row>
    <row r="845" ht="24" spans="1:6">
      <c r="A845" s="9">
        <v>843</v>
      </c>
      <c r="B845" s="10" t="s">
        <v>901</v>
      </c>
      <c r="C845" s="10"/>
      <c r="D845" s="9" t="s">
        <v>27</v>
      </c>
      <c r="E845" s="10" t="s">
        <v>833</v>
      </c>
      <c r="F845" s="10" t="s">
        <v>836</v>
      </c>
    </row>
    <row r="846" spans="1:6">
      <c r="A846" s="9">
        <v>844</v>
      </c>
      <c r="B846" s="10" t="s">
        <v>902</v>
      </c>
      <c r="C846" s="10"/>
      <c r="D846" s="9" t="s">
        <v>27</v>
      </c>
      <c r="E846" s="10" t="s">
        <v>833</v>
      </c>
      <c r="F846" s="10" t="s">
        <v>833</v>
      </c>
    </row>
    <row r="847" spans="1:6">
      <c r="A847" s="9">
        <v>845</v>
      </c>
      <c r="B847" s="10" t="s">
        <v>903</v>
      </c>
      <c r="C847" s="10"/>
      <c r="D847" s="9" t="s">
        <v>27</v>
      </c>
      <c r="E847" s="10" t="s">
        <v>833</v>
      </c>
      <c r="F847" s="10" t="s">
        <v>833</v>
      </c>
    </row>
    <row r="848" spans="1:6">
      <c r="A848" s="9">
        <v>846</v>
      </c>
      <c r="B848" s="10" t="s">
        <v>904</v>
      </c>
      <c r="C848" s="10"/>
      <c r="D848" s="9" t="s">
        <v>27</v>
      </c>
      <c r="E848" s="10" t="s">
        <v>833</v>
      </c>
      <c r="F848" s="10" t="s">
        <v>833</v>
      </c>
    </row>
    <row r="849" ht="24" spans="1:6">
      <c r="A849" s="9">
        <v>847</v>
      </c>
      <c r="B849" s="10" t="s">
        <v>905</v>
      </c>
      <c r="C849" s="10"/>
      <c r="D849" s="9" t="s">
        <v>27</v>
      </c>
      <c r="E849" s="10" t="s">
        <v>833</v>
      </c>
      <c r="F849" s="10" t="s">
        <v>906</v>
      </c>
    </row>
    <row r="850" spans="1:6">
      <c r="A850" s="9">
        <v>848</v>
      </c>
      <c r="B850" s="10" t="s">
        <v>907</v>
      </c>
      <c r="C850" s="10"/>
      <c r="D850" s="9" t="s">
        <v>27</v>
      </c>
      <c r="E850" s="10" t="s">
        <v>833</v>
      </c>
      <c r="F850" s="10" t="s">
        <v>833</v>
      </c>
    </row>
    <row r="851" spans="1:6">
      <c r="A851" s="9">
        <v>849</v>
      </c>
      <c r="B851" s="10" t="s">
        <v>908</v>
      </c>
      <c r="C851" s="10"/>
      <c r="D851" s="9" t="s">
        <v>27</v>
      </c>
      <c r="E851" s="10" t="s">
        <v>833</v>
      </c>
      <c r="F851" s="10" t="s">
        <v>909</v>
      </c>
    </row>
    <row r="852" spans="1:6">
      <c r="A852" s="9">
        <v>850</v>
      </c>
      <c r="B852" s="10" t="s">
        <v>910</v>
      </c>
      <c r="C852" s="10"/>
      <c r="D852" s="9" t="s">
        <v>27</v>
      </c>
      <c r="E852" s="10" t="s">
        <v>833</v>
      </c>
      <c r="F852" s="10" t="s">
        <v>834</v>
      </c>
    </row>
    <row r="853" spans="1:6">
      <c r="A853" s="9">
        <v>851</v>
      </c>
      <c r="B853" s="10" t="s">
        <v>911</v>
      </c>
      <c r="C853" s="10"/>
      <c r="D853" s="9" t="s">
        <v>27</v>
      </c>
      <c r="E853" s="10" t="s">
        <v>833</v>
      </c>
      <c r="F853" s="10" t="s">
        <v>834</v>
      </c>
    </row>
    <row r="854" spans="1:6">
      <c r="A854" s="9">
        <v>852</v>
      </c>
      <c r="B854" s="10" t="s">
        <v>912</v>
      </c>
      <c r="C854" s="10"/>
      <c r="D854" s="9" t="s">
        <v>27</v>
      </c>
      <c r="E854" s="10" t="s">
        <v>833</v>
      </c>
      <c r="F854" s="10" t="s">
        <v>833</v>
      </c>
    </row>
    <row r="855" spans="1:6">
      <c r="A855" s="9">
        <v>853</v>
      </c>
      <c r="B855" s="10" t="s">
        <v>913</v>
      </c>
      <c r="C855" s="10"/>
      <c r="D855" s="9" t="s">
        <v>27</v>
      </c>
      <c r="E855" s="10" t="s">
        <v>833</v>
      </c>
      <c r="F855" s="10" t="s">
        <v>833</v>
      </c>
    </row>
    <row r="856" spans="1:6">
      <c r="A856" s="9">
        <v>854</v>
      </c>
      <c r="B856" s="10" t="s">
        <v>914</v>
      </c>
      <c r="C856" s="10"/>
      <c r="D856" s="9" t="s">
        <v>27</v>
      </c>
      <c r="E856" s="10" t="s">
        <v>833</v>
      </c>
      <c r="F856" s="10" t="s">
        <v>833</v>
      </c>
    </row>
    <row r="857" ht="24" spans="1:6">
      <c r="A857" s="9">
        <v>855</v>
      </c>
      <c r="B857" s="10" t="s">
        <v>915</v>
      </c>
      <c r="C857" s="10"/>
      <c r="D857" s="9" t="s">
        <v>27</v>
      </c>
      <c r="E857" s="10" t="s">
        <v>833</v>
      </c>
      <c r="F857" s="10" t="s">
        <v>836</v>
      </c>
    </row>
    <row r="858" ht="24" spans="1:6">
      <c r="A858" s="9">
        <v>856</v>
      </c>
      <c r="B858" s="10" t="s">
        <v>916</v>
      </c>
      <c r="C858" s="10"/>
      <c r="D858" s="9" t="s">
        <v>27</v>
      </c>
      <c r="E858" s="10" t="s">
        <v>833</v>
      </c>
      <c r="F858" s="10" t="s">
        <v>834</v>
      </c>
    </row>
    <row r="859" ht="24" spans="1:6">
      <c r="A859" s="9">
        <v>857</v>
      </c>
      <c r="B859" s="10" t="s">
        <v>917</v>
      </c>
      <c r="C859" s="10"/>
      <c r="D859" s="9" t="s">
        <v>78</v>
      </c>
      <c r="E859" s="10" t="s">
        <v>833</v>
      </c>
      <c r="F859" s="10" t="s">
        <v>834</v>
      </c>
    </row>
    <row r="860" ht="24" spans="1:6">
      <c r="A860" s="9">
        <v>858</v>
      </c>
      <c r="B860" s="10" t="s">
        <v>918</v>
      </c>
      <c r="C860" s="10"/>
      <c r="D860" s="9" t="s">
        <v>78</v>
      </c>
      <c r="E860" s="10" t="s">
        <v>833</v>
      </c>
      <c r="F860" s="10" t="s">
        <v>834</v>
      </c>
    </row>
    <row r="861" ht="36" spans="1:6">
      <c r="A861" s="9">
        <v>859</v>
      </c>
      <c r="B861" s="10" t="s">
        <v>919</v>
      </c>
      <c r="C861" s="10"/>
      <c r="D861" s="9" t="s">
        <v>78</v>
      </c>
      <c r="E861" s="10" t="s">
        <v>833</v>
      </c>
      <c r="F861" s="10" t="s">
        <v>834</v>
      </c>
    </row>
    <row r="862" ht="24" spans="1:6">
      <c r="A862" s="9">
        <v>860</v>
      </c>
      <c r="B862" s="10" t="s">
        <v>920</v>
      </c>
      <c r="C862" s="10"/>
      <c r="D862" s="9" t="s">
        <v>78</v>
      </c>
      <c r="E862" s="10" t="s">
        <v>833</v>
      </c>
      <c r="F862" s="10" t="s">
        <v>834</v>
      </c>
    </row>
    <row r="863" ht="24" spans="1:6">
      <c r="A863" s="9">
        <v>861</v>
      </c>
      <c r="B863" s="10" t="s">
        <v>921</v>
      </c>
      <c r="C863" s="10"/>
      <c r="D863" s="9" t="s">
        <v>78</v>
      </c>
      <c r="E863" s="10" t="s">
        <v>833</v>
      </c>
      <c r="F863" s="10" t="s">
        <v>834</v>
      </c>
    </row>
    <row r="864" ht="24" spans="1:6">
      <c r="A864" s="9">
        <v>862</v>
      </c>
      <c r="B864" s="10" t="s">
        <v>922</v>
      </c>
      <c r="C864" s="10"/>
      <c r="D864" s="9" t="s">
        <v>78</v>
      </c>
      <c r="E864" s="10" t="s">
        <v>833</v>
      </c>
      <c r="F864" s="10" t="s">
        <v>834</v>
      </c>
    </row>
    <row r="865" ht="24" spans="1:6">
      <c r="A865" s="9">
        <v>863</v>
      </c>
      <c r="B865" s="10" t="s">
        <v>923</v>
      </c>
      <c r="C865" s="10"/>
      <c r="D865" s="9" t="s">
        <v>78</v>
      </c>
      <c r="E865" s="10" t="s">
        <v>833</v>
      </c>
      <c r="F865" s="10" t="s">
        <v>834</v>
      </c>
    </row>
    <row r="866" spans="1:6">
      <c r="A866" s="9">
        <v>864</v>
      </c>
      <c r="B866" s="10" t="s">
        <v>924</v>
      </c>
      <c r="C866" s="10"/>
      <c r="D866" s="9" t="s">
        <v>29</v>
      </c>
      <c r="E866" s="10" t="s">
        <v>833</v>
      </c>
      <c r="F866" s="10" t="s">
        <v>834</v>
      </c>
    </row>
    <row r="867" spans="1:6">
      <c r="A867" s="9">
        <v>865</v>
      </c>
      <c r="B867" s="10" t="s">
        <v>925</v>
      </c>
      <c r="C867" s="10"/>
      <c r="D867" s="9" t="s">
        <v>29</v>
      </c>
      <c r="E867" s="10" t="s">
        <v>833</v>
      </c>
      <c r="F867" s="10" t="s">
        <v>834</v>
      </c>
    </row>
    <row r="868" spans="1:6">
      <c r="A868" s="9">
        <v>866</v>
      </c>
      <c r="B868" s="10" t="s">
        <v>926</v>
      </c>
      <c r="C868" s="10"/>
      <c r="D868" s="9" t="s">
        <v>29</v>
      </c>
      <c r="E868" s="10" t="s">
        <v>833</v>
      </c>
      <c r="F868" s="10" t="s">
        <v>847</v>
      </c>
    </row>
    <row r="869" spans="1:6">
      <c r="A869" s="9">
        <v>867</v>
      </c>
      <c r="B869" s="10" t="s">
        <v>927</v>
      </c>
      <c r="C869" s="10"/>
      <c r="D869" s="9" t="s">
        <v>29</v>
      </c>
      <c r="E869" s="10" t="s">
        <v>833</v>
      </c>
      <c r="F869" s="10" t="s">
        <v>834</v>
      </c>
    </row>
    <row r="870" spans="1:6">
      <c r="A870" s="9">
        <v>868</v>
      </c>
      <c r="B870" s="10" t="s">
        <v>928</v>
      </c>
      <c r="C870" s="10"/>
      <c r="D870" s="9" t="s">
        <v>29</v>
      </c>
      <c r="E870" s="10" t="s">
        <v>833</v>
      </c>
      <c r="F870" s="10" t="s">
        <v>834</v>
      </c>
    </row>
    <row r="871" spans="1:6">
      <c r="A871" s="9">
        <v>869</v>
      </c>
      <c r="B871" s="10" t="s">
        <v>929</v>
      </c>
      <c r="C871" s="10"/>
      <c r="D871" s="9" t="s">
        <v>29</v>
      </c>
      <c r="E871" s="10" t="s">
        <v>833</v>
      </c>
      <c r="F871" s="10" t="s">
        <v>834</v>
      </c>
    </row>
    <row r="872" spans="1:6">
      <c r="A872" s="9">
        <v>870</v>
      </c>
      <c r="B872" s="10" t="s">
        <v>930</v>
      </c>
      <c r="C872" s="10"/>
      <c r="D872" s="9" t="s">
        <v>84</v>
      </c>
      <c r="E872" s="10" t="s">
        <v>833</v>
      </c>
      <c r="F872" s="10" t="s">
        <v>834</v>
      </c>
    </row>
    <row r="873" spans="1:6">
      <c r="A873" s="9">
        <v>871</v>
      </c>
      <c r="B873" s="10" t="s">
        <v>931</v>
      </c>
      <c r="C873" s="10"/>
      <c r="D873" s="9" t="s">
        <v>84</v>
      </c>
      <c r="E873" s="10" t="s">
        <v>833</v>
      </c>
      <c r="F873" s="10" t="s">
        <v>834</v>
      </c>
    </row>
    <row r="874" spans="1:6">
      <c r="A874" s="9">
        <v>872</v>
      </c>
      <c r="B874" s="10" t="s">
        <v>932</v>
      </c>
      <c r="C874" s="10"/>
      <c r="D874" s="9" t="s">
        <v>84</v>
      </c>
      <c r="E874" s="10" t="s">
        <v>833</v>
      </c>
      <c r="F874" s="10" t="s">
        <v>834</v>
      </c>
    </row>
    <row r="875" spans="1:6">
      <c r="A875" s="9">
        <v>873</v>
      </c>
      <c r="B875" s="10" t="s">
        <v>933</v>
      </c>
      <c r="C875" s="10"/>
      <c r="D875" s="9" t="s">
        <v>84</v>
      </c>
      <c r="E875" s="10" t="s">
        <v>833</v>
      </c>
      <c r="F875" s="10" t="s">
        <v>833</v>
      </c>
    </row>
    <row r="876" ht="24" spans="1:6">
      <c r="A876" s="9">
        <v>874</v>
      </c>
      <c r="B876" s="10" t="s">
        <v>934</v>
      </c>
      <c r="C876" s="10"/>
      <c r="D876" s="9" t="s">
        <v>84</v>
      </c>
      <c r="E876" s="10" t="s">
        <v>833</v>
      </c>
      <c r="F876" s="10" t="s">
        <v>833</v>
      </c>
    </row>
    <row r="877" spans="1:6">
      <c r="A877" s="9">
        <v>875</v>
      </c>
      <c r="B877" s="10" t="s">
        <v>935</v>
      </c>
      <c r="C877" s="10"/>
      <c r="D877" s="9" t="s">
        <v>8</v>
      </c>
      <c r="E877" s="10" t="s">
        <v>936</v>
      </c>
      <c r="F877" s="10" t="s">
        <v>936</v>
      </c>
    </row>
    <row r="878" spans="1:6">
      <c r="A878" s="9">
        <v>876</v>
      </c>
      <c r="B878" s="13" t="s">
        <v>937</v>
      </c>
      <c r="C878" s="13"/>
      <c r="D878" s="14" t="s">
        <v>8</v>
      </c>
      <c r="E878" s="13" t="s">
        <v>938</v>
      </c>
      <c r="F878" s="13" t="s">
        <v>938</v>
      </c>
    </row>
    <row r="879" spans="1:6">
      <c r="A879" s="9">
        <v>877</v>
      </c>
      <c r="B879" s="10" t="s">
        <v>939</v>
      </c>
      <c r="C879" s="10"/>
      <c r="D879" s="9" t="s">
        <v>18</v>
      </c>
      <c r="E879" s="10" t="s">
        <v>936</v>
      </c>
      <c r="F879" s="10" t="s">
        <v>940</v>
      </c>
    </row>
    <row r="880" spans="1:6">
      <c r="A880" s="9">
        <v>878</v>
      </c>
      <c r="B880" s="10" t="s">
        <v>941</v>
      </c>
      <c r="C880" s="10"/>
      <c r="D880" s="9" t="s">
        <v>18</v>
      </c>
      <c r="E880" s="10" t="s">
        <v>936</v>
      </c>
      <c r="F880" s="10" t="s">
        <v>940</v>
      </c>
    </row>
    <row r="881" spans="1:6">
      <c r="A881" s="9">
        <v>879</v>
      </c>
      <c r="B881" s="10" t="s">
        <v>942</v>
      </c>
      <c r="C881" s="10"/>
      <c r="D881" s="9" t="s">
        <v>18</v>
      </c>
      <c r="E881" s="10" t="s">
        <v>936</v>
      </c>
      <c r="F881" s="10" t="s">
        <v>936</v>
      </c>
    </row>
    <row r="882" ht="24" spans="1:6">
      <c r="A882" s="9">
        <v>880</v>
      </c>
      <c r="B882" s="10" t="s">
        <v>943</v>
      </c>
      <c r="C882" s="10"/>
      <c r="D882" s="9" t="s">
        <v>18</v>
      </c>
      <c r="E882" s="10" t="s">
        <v>936</v>
      </c>
      <c r="F882" s="10" t="s">
        <v>944</v>
      </c>
    </row>
    <row r="883" ht="24" spans="1:6">
      <c r="A883" s="9">
        <v>881</v>
      </c>
      <c r="B883" s="10" t="s">
        <v>945</v>
      </c>
      <c r="C883" s="10"/>
      <c r="D883" s="9" t="s">
        <v>18</v>
      </c>
      <c r="E883" s="10" t="s">
        <v>936</v>
      </c>
      <c r="F883" s="10" t="s">
        <v>936</v>
      </c>
    </row>
    <row r="884" ht="24" spans="1:6">
      <c r="A884" s="9">
        <v>882</v>
      </c>
      <c r="B884" s="10" t="s">
        <v>946</v>
      </c>
      <c r="C884" s="10"/>
      <c r="D884" s="9" t="s">
        <v>18</v>
      </c>
      <c r="E884" s="10" t="s">
        <v>936</v>
      </c>
      <c r="F884" s="10" t="s">
        <v>936</v>
      </c>
    </row>
    <row r="885" ht="24" spans="1:6">
      <c r="A885" s="9">
        <v>883</v>
      </c>
      <c r="B885" s="10" t="s">
        <v>947</v>
      </c>
      <c r="C885" s="10"/>
      <c r="D885" s="9" t="s">
        <v>18</v>
      </c>
      <c r="E885" s="10" t="s">
        <v>936</v>
      </c>
      <c r="F885" s="10" t="s">
        <v>936</v>
      </c>
    </row>
    <row r="886" ht="48" spans="1:6">
      <c r="A886" s="9">
        <v>884</v>
      </c>
      <c r="B886" s="10" t="s">
        <v>948</v>
      </c>
      <c r="C886" s="10"/>
      <c r="D886" s="9" t="s">
        <v>18</v>
      </c>
      <c r="E886" s="10" t="s">
        <v>936</v>
      </c>
      <c r="F886" s="10" t="s">
        <v>936</v>
      </c>
    </row>
    <row r="887" ht="24" spans="1:6">
      <c r="A887" s="9">
        <v>885</v>
      </c>
      <c r="B887" s="10" t="s">
        <v>949</v>
      </c>
      <c r="C887" s="10"/>
      <c r="D887" s="9" t="s">
        <v>18</v>
      </c>
      <c r="E887" s="10" t="s">
        <v>936</v>
      </c>
      <c r="F887" s="10" t="s">
        <v>936</v>
      </c>
    </row>
    <row r="888" spans="1:6">
      <c r="A888" s="9">
        <v>886</v>
      </c>
      <c r="B888" s="10" t="s">
        <v>950</v>
      </c>
      <c r="C888" s="10"/>
      <c r="D888" s="9" t="s">
        <v>18</v>
      </c>
      <c r="E888" s="10" t="s">
        <v>936</v>
      </c>
      <c r="F888" s="10" t="s">
        <v>936</v>
      </c>
    </row>
    <row r="889" spans="1:6">
      <c r="A889" s="9">
        <v>887</v>
      </c>
      <c r="B889" s="10" t="s">
        <v>951</v>
      </c>
      <c r="C889" s="10"/>
      <c r="D889" s="9" t="s">
        <v>18</v>
      </c>
      <c r="E889" s="10" t="s">
        <v>936</v>
      </c>
      <c r="F889" s="10" t="s">
        <v>952</v>
      </c>
    </row>
    <row r="890" spans="1:6">
      <c r="A890" s="9">
        <v>888</v>
      </c>
      <c r="B890" s="10" t="s">
        <v>953</v>
      </c>
      <c r="C890" s="10"/>
      <c r="D890" s="9" t="s">
        <v>954</v>
      </c>
      <c r="E890" s="10" t="s">
        <v>936</v>
      </c>
      <c r="F890" s="10" t="s">
        <v>936</v>
      </c>
    </row>
    <row r="891" spans="1:6">
      <c r="A891" s="9">
        <v>889</v>
      </c>
      <c r="B891" s="10" t="s">
        <v>955</v>
      </c>
      <c r="C891" s="10"/>
      <c r="D891" s="9" t="s">
        <v>897</v>
      </c>
      <c r="E891" s="10" t="s">
        <v>936</v>
      </c>
      <c r="F891" s="10" t="s">
        <v>940</v>
      </c>
    </row>
    <row r="892" ht="24" spans="1:6">
      <c r="A892" s="9">
        <v>890</v>
      </c>
      <c r="B892" s="10" t="s">
        <v>956</v>
      </c>
      <c r="C892" s="10"/>
      <c r="D892" s="9" t="s">
        <v>27</v>
      </c>
      <c r="E892" s="10" t="s">
        <v>936</v>
      </c>
      <c r="F892" s="10" t="s">
        <v>957</v>
      </c>
    </row>
    <row r="893" spans="1:6">
      <c r="A893" s="9">
        <v>891</v>
      </c>
      <c r="B893" s="10" t="s">
        <v>958</v>
      </c>
      <c r="C893" s="10"/>
      <c r="D893" s="9" t="s">
        <v>27</v>
      </c>
      <c r="E893" s="10" t="s">
        <v>936</v>
      </c>
      <c r="F893" s="10" t="s">
        <v>936</v>
      </c>
    </row>
    <row r="894" ht="24" spans="1:6">
      <c r="A894" s="9">
        <v>892</v>
      </c>
      <c r="B894" s="10" t="s">
        <v>959</v>
      </c>
      <c r="C894" s="10"/>
      <c r="D894" s="9" t="s">
        <v>27</v>
      </c>
      <c r="E894" s="10" t="s">
        <v>936</v>
      </c>
      <c r="F894" s="10" t="s">
        <v>936</v>
      </c>
    </row>
    <row r="895" spans="1:6">
      <c r="A895" s="9">
        <v>893</v>
      </c>
      <c r="B895" s="10" t="s">
        <v>960</v>
      </c>
      <c r="C895" s="10"/>
      <c r="D895" s="9" t="s">
        <v>27</v>
      </c>
      <c r="E895" s="10" t="s">
        <v>936</v>
      </c>
      <c r="F895" s="10" t="s">
        <v>961</v>
      </c>
    </row>
    <row r="896" ht="36" spans="1:6">
      <c r="A896" s="9">
        <v>894</v>
      </c>
      <c r="B896" s="10" t="s">
        <v>962</v>
      </c>
      <c r="C896" s="10"/>
      <c r="D896" s="9" t="s">
        <v>27</v>
      </c>
      <c r="E896" s="10" t="s">
        <v>936</v>
      </c>
      <c r="F896" s="10" t="s">
        <v>952</v>
      </c>
    </row>
    <row r="897" spans="1:6">
      <c r="A897" s="9">
        <v>895</v>
      </c>
      <c r="B897" s="10" t="s">
        <v>963</v>
      </c>
      <c r="C897" s="10"/>
      <c r="D897" s="9" t="s">
        <v>29</v>
      </c>
      <c r="E897" s="10" t="s">
        <v>936</v>
      </c>
      <c r="F897" s="10" t="s">
        <v>936</v>
      </c>
    </row>
    <row r="898" ht="24" spans="1:6">
      <c r="A898" s="9">
        <v>896</v>
      </c>
      <c r="B898" s="10" t="s">
        <v>964</v>
      </c>
      <c r="C898" s="10"/>
      <c r="D898" s="9" t="s">
        <v>29</v>
      </c>
      <c r="E898" s="10" t="s">
        <v>936</v>
      </c>
      <c r="F898" s="10" t="s">
        <v>936</v>
      </c>
    </row>
    <row r="899" spans="1:6">
      <c r="A899" s="9">
        <v>897</v>
      </c>
      <c r="B899" s="10" t="s">
        <v>965</v>
      </c>
      <c r="C899" s="10"/>
      <c r="D899" s="9" t="s">
        <v>84</v>
      </c>
      <c r="E899" s="10" t="s">
        <v>936</v>
      </c>
      <c r="F899" s="10" t="s">
        <v>966</v>
      </c>
    </row>
    <row r="900" ht="24" spans="1:6">
      <c r="A900" s="9">
        <v>898</v>
      </c>
      <c r="B900" s="10" t="s">
        <v>967</v>
      </c>
      <c r="C900" s="10"/>
      <c r="D900" s="9" t="s">
        <v>8</v>
      </c>
      <c r="E900" s="10" t="s">
        <v>968</v>
      </c>
      <c r="F900" s="10" t="s">
        <v>969</v>
      </c>
    </row>
    <row r="901" ht="24" spans="1:6">
      <c r="A901" s="9">
        <v>899</v>
      </c>
      <c r="B901" s="10" t="s">
        <v>970</v>
      </c>
      <c r="C901" s="10"/>
      <c r="D901" s="9" t="s">
        <v>8</v>
      </c>
      <c r="E901" s="10" t="s">
        <v>968</v>
      </c>
      <c r="F901" s="10" t="s">
        <v>968</v>
      </c>
    </row>
    <row r="902" ht="24" spans="1:6">
      <c r="A902" s="9">
        <v>900</v>
      </c>
      <c r="B902" s="10" t="s">
        <v>971</v>
      </c>
      <c r="C902" s="10"/>
      <c r="D902" s="9" t="s">
        <v>8</v>
      </c>
      <c r="E902" s="10" t="s">
        <v>968</v>
      </c>
      <c r="F902" s="10" t="s">
        <v>968</v>
      </c>
    </row>
    <row r="903" s="1" customFormat="1" ht="24" spans="1:6">
      <c r="A903" s="9">
        <v>901</v>
      </c>
      <c r="B903" s="11" t="s">
        <v>972</v>
      </c>
      <c r="C903" s="10"/>
      <c r="D903" s="9" t="s">
        <v>18</v>
      </c>
      <c r="E903" s="10" t="s">
        <v>968</v>
      </c>
      <c r="F903" s="10" t="s">
        <v>968</v>
      </c>
    </row>
    <row r="904" s="1" customFormat="1" ht="24" spans="1:6">
      <c r="A904" s="9">
        <v>902</v>
      </c>
      <c r="B904" s="11" t="s">
        <v>973</v>
      </c>
      <c r="C904" s="10"/>
      <c r="D904" s="9" t="s">
        <v>18</v>
      </c>
      <c r="E904" s="10" t="s">
        <v>968</v>
      </c>
      <c r="F904" s="10" t="s">
        <v>968</v>
      </c>
    </row>
    <row r="905" s="1" customFormat="1" ht="36" spans="1:6">
      <c r="A905" s="9">
        <v>903</v>
      </c>
      <c r="B905" s="11" t="s">
        <v>974</v>
      </c>
      <c r="C905" s="10"/>
      <c r="D905" s="9" t="s">
        <v>18</v>
      </c>
      <c r="E905" s="10" t="s">
        <v>968</v>
      </c>
      <c r="F905" s="10" t="s">
        <v>968</v>
      </c>
    </row>
    <row r="906" s="1" customFormat="1" ht="24" spans="1:6">
      <c r="A906" s="9">
        <v>904</v>
      </c>
      <c r="B906" s="11" t="s">
        <v>975</v>
      </c>
      <c r="C906" s="10"/>
      <c r="D906" s="9" t="s">
        <v>18</v>
      </c>
      <c r="E906" s="10" t="s">
        <v>968</v>
      </c>
      <c r="F906" s="10" t="s">
        <v>968</v>
      </c>
    </row>
    <row r="907" s="1" customFormat="1" ht="24" spans="1:6">
      <c r="A907" s="9">
        <v>905</v>
      </c>
      <c r="B907" s="11" t="s">
        <v>976</v>
      </c>
      <c r="C907" s="10"/>
      <c r="D907" s="9" t="s">
        <v>18</v>
      </c>
      <c r="E907" s="10" t="s">
        <v>968</v>
      </c>
      <c r="F907" s="10" t="s">
        <v>968</v>
      </c>
    </row>
    <row r="908" s="1" customFormat="1" ht="24" spans="1:6">
      <c r="A908" s="9">
        <v>906</v>
      </c>
      <c r="B908" s="11" t="s">
        <v>977</v>
      </c>
      <c r="C908" s="10"/>
      <c r="D908" s="9" t="s">
        <v>18</v>
      </c>
      <c r="E908" s="10" t="s">
        <v>968</v>
      </c>
      <c r="F908" s="10" t="s">
        <v>968</v>
      </c>
    </row>
    <row r="909" s="1" customFormat="1" ht="24" spans="1:6">
      <c r="A909" s="9">
        <v>907</v>
      </c>
      <c r="B909" s="11" t="s">
        <v>978</v>
      </c>
      <c r="C909" s="10"/>
      <c r="D909" s="9" t="s">
        <v>18</v>
      </c>
      <c r="E909" s="10" t="s">
        <v>968</v>
      </c>
      <c r="F909" s="10" t="s">
        <v>968</v>
      </c>
    </row>
    <row r="910" s="1" customFormat="1" ht="24" spans="1:6">
      <c r="A910" s="9">
        <v>908</v>
      </c>
      <c r="B910" s="11" t="s">
        <v>979</v>
      </c>
      <c r="C910" s="10"/>
      <c r="D910" s="9" t="s">
        <v>18</v>
      </c>
      <c r="E910" s="10" t="s">
        <v>968</v>
      </c>
      <c r="F910" s="10" t="s">
        <v>968</v>
      </c>
    </row>
    <row r="911" s="1" customFormat="1" ht="24" spans="1:6">
      <c r="A911" s="9">
        <v>909</v>
      </c>
      <c r="B911" s="11" t="s">
        <v>980</v>
      </c>
      <c r="C911" s="10"/>
      <c r="D911" s="9" t="s">
        <v>18</v>
      </c>
      <c r="E911" s="10" t="s">
        <v>968</v>
      </c>
      <c r="F911" s="10" t="s">
        <v>968</v>
      </c>
    </row>
    <row r="912" s="1" customFormat="1" ht="24" spans="1:6">
      <c r="A912" s="9">
        <v>910</v>
      </c>
      <c r="B912" s="11" t="s">
        <v>981</v>
      </c>
      <c r="C912" s="10"/>
      <c r="D912" s="9" t="s">
        <v>18</v>
      </c>
      <c r="E912" s="10" t="s">
        <v>968</v>
      </c>
      <c r="F912" s="10" t="s">
        <v>968</v>
      </c>
    </row>
    <row r="913" s="1" customFormat="1" ht="24" spans="1:6">
      <c r="A913" s="9">
        <v>911</v>
      </c>
      <c r="B913" s="11" t="s">
        <v>982</v>
      </c>
      <c r="C913" s="10"/>
      <c r="D913" s="9" t="s">
        <v>18</v>
      </c>
      <c r="E913" s="10" t="s">
        <v>968</v>
      </c>
      <c r="F913" s="10" t="s">
        <v>968</v>
      </c>
    </row>
    <row r="914" s="1" customFormat="1" ht="24" spans="1:6">
      <c r="A914" s="9">
        <v>912</v>
      </c>
      <c r="B914" s="11" t="s">
        <v>983</v>
      </c>
      <c r="C914" s="10"/>
      <c r="D914" s="9" t="s">
        <v>18</v>
      </c>
      <c r="E914" s="10" t="s">
        <v>968</v>
      </c>
      <c r="F914" s="10" t="s">
        <v>968</v>
      </c>
    </row>
    <row r="915" s="1" customFormat="1" ht="48" spans="1:6">
      <c r="A915" s="9">
        <v>913</v>
      </c>
      <c r="B915" s="11" t="s">
        <v>984</v>
      </c>
      <c r="C915" s="10"/>
      <c r="D915" s="9" t="s">
        <v>18</v>
      </c>
      <c r="E915" s="10" t="s">
        <v>968</v>
      </c>
      <c r="F915" s="10" t="s">
        <v>968</v>
      </c>
    </row>
    <row r="916" s="1" customFormat="1" ht="24" spans="1:6">
      <c r="A916" s="9">
        <v>914</v>
      </c>
      <c r="B916" s="11" t="s">
        <v>985</v>
      </c>
      <c r="C916" s="10"/>
      <c r="D916" s="9" t="s">
        <v>18</v>
      </c>
      <c r="E916" s="10" t="s">
        <v>968</v>
      </c>
      <c r="F916" s="10" t="s">
        <v>968</v>
      </c>
    </row>
    <row r="917" s="1" customFormat="1" ht="24" spans="1:6">
      <c r="A917" s="9">
        <v>915</v>
      </c>
      <c r="B917" s="11" t="s">
        <v>986</v>
      </c>
      <c r="C917" s="10"/>
      <c r="D917" s="9" t="s">
        <v>18</v>
      </c>
      <c r="E917" s="10" t="s">
        <v>968</v>
      </c>
      <c r="F917" s="10" t="s">
        <v>968</v>
      </c>
    </row>
    <row r="918" s="1" customFormat="1" ht="24" spans="1:6">
      <c r="A918" s="9">
        <v>916</v>
      </c>
      <c r="B918" s="11" t="s">
        <v>987</v>
      </c>
      <c r="C918" s="10"/>
      <c r="D918" s="9" t="s">
        <v>18</v>
      </c>
      <c r="E918" s="10" t="s">
        <v>968</v>
      </c>
      <c r="F918" s="10" t="s">
        <v>968</v>
      </c>
    </row>
    <row r="919" s="1" customFormat="1" ht="24" spans="1:6">
      <c r="A919" s="9">
        <v>917</v>
      </c>
      <c r="B919" s="11" t="s">
        <v>988</v>
      </c>
      <c r="C919" s="10"/>
      <c r="D919" s="9" t="s">
        <v>18</v>
      </c>
      <c r="E919" s="10" t="s">
        <v>968</v>
      </c>
      <c r="F919" s="10" t="s">
        <v>968</v>
      </c>
    </row>
    <row r="920" s="1" customFormat="1" ht="72" spans="1:6">
      <c r="A920" s="9">
        <v>918</v>
      </c>
      <c r="B920" s="11" t="s">
        <v>989</v>
      </c>
      <c r="C920" s="10"/>
      <c r="D920" s="9" t="s">
        <v>18</v>
      </c>
      <c r="E920" s="10" t="s">
        <v>968</v>
      </c>
      <c r="F920" s="10" t="s">
        <v>968</v>
      </c>
    </row>
    <row r="921" s="1" customFormat="1" ht="24" spans="1:6">
      <c r="A921" s="9">
        <v>919</v>
      </c>
      <c r="B921" s="11" t="s">
        <v>990</v>
      </c>
      <c r="C921" s="10"/>
      <c r="D921" s="9" t="s">
        <v>18</v>
      </c>
      <c r="E921" s="10" t="s">
        <v>968</v>
      </c>
      <c r="F921" s="10" t="s">
        <v>968</v>
      </c>
    </row>
    <row r="922" s="1" customFormat="1" ht="72" spans="1:6">
      <c r="A922" s="9">
        <v>920</v>
      </c>
      <c r="B922" s="11" t="s">
        <v>991</v>
      </c>
      <c r="C922" s="10"/>
      <c r="D922" s="9" t="s">
        <v>18</v>
      </c>
      <c r="E922" s="10" t="s">
        <v>968</v>
      </c>
      <c r="F922" s="10" t="s">
        <v>968</v>
      </c>
    </row>
    <row r="923" s="1" customFormat="1" ht="48" spans="1:6">
      <c r="A923" s="9">
        <v>921</v>
      </c>
      <c r="B923" s="11" t="s">
        <v>992</v>
      </c>
      <c r="C923" s="10"/>
      <c r="D923" s="9" t="s">
        <v>18</v>
      </c>
      <c r="E923" s="10" t="s">
        <v>968</v>
      </c>
      <c r="F923" s="10" t="s">
        <v>968</v>
      </c>
    </row>
    <row r="924" s="1" customFormat="1" ht="36" spans="1:6">
      <c r="A924" s="9">
        <v>922</v>
      </c>
      <c r="B924" s="11" t="s">
        <v>993</v>
      </c>
      <c r="C924" s="10"/>
      <c r="D924" s="9" t="s">
        <v>18</v>
      </c>
      <c r="E924" s="10" t="s">
        <v>968</v>
      </c>
      <c r="F924" s="10" t="s">
        <v>968</v>
      </c>
    </row>
    <row r="925" s="1" customFormat="1" ht="24" spans="1:6">
      <c r="A925" s="9">
        <v>923</v>
      </c>
      <c r="B925" s="11" t="s">
        <v>994</v>
      </c>
      <c r="C925" s="10"/>
      <c r="D925" s="9" t="s">
        <v>18</v>
      </c>
      <c r="E925" s="10" t="s">
        <v>968</v>
      </c>
      <c r="F925" s="10" t="s">
        <v>968</v>
      </c>
    </row>
    <row r="926" s="1" customFormat="1" ht="24" spans="1:6">
      <c r="A926" s="9">
        <v>924</v>
      </c>
      <c r="B926" s="11" t="s">
        <v>995</v>
      </c>
      <c r="C926" s="10"/>
      <c r="D926" s="9" t="s">
        <v>18</v>
      </c>
      <c r="E926" s="10" t="s">
        <v>968</v>
      </c>
      <c r="F926" s="10" t="s">
        <v>968</v>
      </c>
    </row>
    <row r="927" s="1" customFormat="1" ht="36" spans="1:6">
      <c r="A927" s="9">
        <v>925</v>
      </c>
      <c r="B927" s="11" t="s">
        <v>996</v>
      </c>
      <c r="C927" s="10"/>
      <c r="D927" s="9" t="s">
        <v>18</v>
      </c>
      <c r="E927" s="10" t="s">
        <v>968</v>
      </c>
      <c r="F927" s="10" t="s">
        <v>968</v>
      </c>
    </row>
    <row r="928" s="1" customFormat="1" ht="24" spans="1:6">
      <c r="A928" s="9">
        <v>926</v>
      </c>
      <c r="B928" s="11" t="s">
        <v>997</v>
      </c>
      <c r="C928" s="10"/>
      <c r="D928" s="9" t="s">
        <v>18</v>
      </c>
      <c r="E928" s="10" t="s">
        <v>968</v>
      </c>
      <c r="F928" s="10" t="s">
        <v>968</v>
      </c>
    </row>
    <row r="929" s="1" customFormat="1" ht="24" spans="1:6">
      <c r="A929" s="9">
        <v>927</v>
      </c>
      <c r="B929" s="11" t="s">
        <v>998</v>
      </c>
      <c r="C929" s="10"/>
      <c r="D929" s="9" t="s">
        <v>18</v>
      </c>
      <c r="E929" s="10" t="s">
        <v>968</v>
      </c>
      <c r="F929" s="10" t="s">
        <v>968</v>
      </c>
    </row>
    <row r="930" s="1" customFormat="1" ht="36" spans="1:6">
      <c r="A930" s="9">
        <v>928</v>
      </c>
      <c r="B930" s="11" t="s">
        <v>999</v>
      </c>
      <c r="C930" s="10"/>
      <c r="D930" s="9" t="s">
        <v>18</v>
      </c>
      <c r="E930" s="10" t="s">
        <v>968</v>
      </c>
      <c r="F930" s="10" t="s">
        <v>968</v>
      </c>
    </row>
    <row r="931" s="1" customFormat="1" ht="36" spans="1:6">
      <c r="A931" s="9">
        <v>929</v>
      </c>
      <c r="B931" s="11" t="s">
        <v>1000</v>
      </c>
      <c r="C931" s="10"/>
      <c r="D931" s="9" t="s">
        <v>18</v>
      </c>
      <c r="E931" s="10" t="s">
        <v>968</v>
      </c>
      <c r="F931" s="10" t="s">
        <v>968</v>
      </c>
    </row>
    <row r="932" s="1" customFormat="1" ht="60" spans="1:6">
      <c r="A932" s="9">
        <v>930</v>
      </c>
      <c r="B932" s="11" t="s">
        <v>1001</v>
      </c>
      <c r="C932" s="10"/>
      <c r="D932" s="9" t="s">
        <v>18</v>
      </c>
      <c r="E932" s="10" t="s">
        <v>968</v>
      </c>
      <c r="F932" s="10" t="s">
        <v>968</v>
      </c>
    </row>
    <row r="933" s="1" customFormat="1" ht="24" spans="1:6">
      <c r="A933" s="9">
        <v>931</v>
      </c>
      <c r="B933" s="11" t="s">
        <v>1002</v>
      </c>
      <c r="C933" s="10"/>
      <c r="D933" s="9" t="s">
        <v>18</v>
      </c>
      <c r="E933" s="10" t="s">
        <v>968</v>
      </c>
      <c r="F933" s="10" t="s">
        <v>968</v>
      </c>
    </row>
    <row r="934" s="1" customFormat="1" ht="24" spans="1:6">
      <c r="A934" s="9">
        <v>932</v>
      </c>
      <c r="B934" s="11" t="s">
        <v>1003</v>
      </c>
      <c r="C934" s="10"/>
      <c r="D934" s="9" t="s">
        <v>18</v>
      </c>
      <c r="E934" s="10" t="s">
        <v>968</v>
      </c>
      <c r="F934" s="10" t="s">
        <v>968</v>
      </c>
    </row>
    <row r="935" s="1" customFormat="1" ht="24" spans="1:6">
      <c r="A935" s="9">
        <v>933</v>
      </c>
      <c r="B935" s="11" t="s">
        <v>1004</v>
      </c>
      <c r="C935" s="10"/>
      <c r="D935" s="9" t="s">
        <v>18</v>
      </c>
      <c r="E935" s="10" t="s">
        <v>968</v>
      </c>
      <c r="F935" s="10" t="s">
        <v>968</v>
      </c>
    </row>
    <row r="936" s="1" customFormat="1" ht="24" spans="1:6">
      <c r="A936" s="9">
        <v>934</v>
      </c>
      <c r="B936" s="11" t="s">
        <v>1005</v>
      </c>
      <c r="C936" s="10"/>
      <c r="D936" s="9" t="s">
        <v>18</v>
      </c>
      <c r="E936" s="10" t="s">
        <v>968</v>
      </c>
      <c r="F936" s="10" t="s">
        <v>968</v>
      </c>
    </row>
    <row r="937" s="1" customFormat="1" ht="24" spans="1:6">
      <c r="A937" s="9">
        <v>935</v>
      </c>
      <c r="B937" s="11" t="s">
        <v>1006</v>
      </c>
      <c r="C937" s="10"/>
      <c r="D937" s="9" t="s">
        <v>18</v>
      </c>
      <c r="E937" s="10" t="s">
        <v>968</v>
      </c>
      <c r="F937" s="10" t="s">
        <v>968</v>
      </c>
    </row>
    <row r="938" s="1" customFormat="1" ht="24" spans="1:6">
      <c r="A938" s="9">
        <v>936</v>
      </c>
      <c r="B938" s="11" t="s">
        <v>1007</v>
      </c>
      <c r="C938" s="10"/>
      <c r="D938" s="9" t="s">
        <v>18</v>
      </c>
      <c r="E938" s="10" t="s">
        <v>968</v>
      </c>
      <c r="F938" s="10" t="s">
        <v>968</v>
      </c>
    </row>
    <row r="939" s="1" customFormat="1" ht="24" spans="1:6">
      <c r="A939" s="9">
        <v>937</v>
      </c>
      <c r="B939" s="11" t="s">
        <v>1008</v>
      </c>
      <c r="C939" s="10"/>
      <c r="D939" s="9" t="s">
        <v>18</v>
      </c>
      <c r="E939" s="10" t="s">
        <v>968</v>
      </c>
      <c r="F939" s="10" t="s">
        <v>968</v>
      </c>
    </row>
    <row r="940" s="1" customFormat="1" ht="24" spans="1:6">
      <c r="A940" s="9">
        <v>938</v>
      </c>
      <c r="B940" s="11" t="s">
        <v>1009</v>
      </c>
      <c r="C940" s="10"/>
      <c r="D940" s="9" t="s">
        <v>18</v>
      </c>
      <c r="E940" s="10" t="s">
        <v>968</v>
      </c>
      <c r="F940" s="10" t="s">
        <v>968</v>
      </c>
    </row>
    <row r="941" ht="24" spans="1:6">
      <c r="A941" s="9">
        <v>939</v>
      </c>
      <c r="B941" s="10" t="s">
        <v>1010</v>
      </c>
      <c r="C941" s="10"/>
      <c r="D941" s="9" t="s">
        <v>72</v>
      </c>
      <c r="E941" s="10" t="s">
        <v>968</v>
      </c>
      <c r="F941" s="10" t="s">
        <v>969</v>
      </c>
    </row>
    <row r="942" ht="36" spans="1:6">
      <c r="A942" s="9">
        <v>940</v>
      </c>
      <c r="B942" s="10" t="s">
        <v>1011</v>
      </c>
      <c r="C942" s="10"/>
      <c r="D942" s="9" t="s">
        <v>72</v>
      </c>
      <c r="E942" s="10" t="s">
        <v>968</v>
      </c>
      <c r="F942" s="10" t="s">
        <v>968</v>
      </c>
    </row>
    <row r="943" ht="24" spans="1:6">
      <c r="A943" s="9">
        <v>941</v>
      </c>
      <c r="B943" s="10" t="s">
        <v>1012</v>
      </c>
      <c r="C943" s="10"/>
      <c r="D943" s="9" t="s">
        <v>954</v>
      </c>
      <c r="E943" s="10" t="s">
        <v>968</v>
      </c>
      <c r="F943" s="10" t="s">
        <v>968</v>
      </c>
    </row>
    <row r="944" ht="24" spans="1:6">
      <c r="A944" s="9">
        <v>942</v>
      </c>
      <c r="B944" s="10" t="s">
        <v>1013</v>
      </c>
      <c r="C944" s="10"/>
      <c r="D944" s="9" t="s">
        <v>820</v>
      </c>
      <c r="E944" s="10" t="s">
        <v>968</v>
      </c>
      <c r="F944" s="10" t="s">
        <v>968</v>
      </c>
    </row>
    <row r="945" ht="24" spans="1:6">
      <c r="A945" s="9">
        <v>943</v>
      </c>
      <c r="B945" s="10" t="s">
        <v>1014</v>
      </c>
      <c r="C945" s="10"/>
      <c r="D945" s="9" t="s">
        <v>27</v>
      </c>
      <c r="E945" s="10" t="s">
        <v>968</v>
      </c>
      <c r="F945" s="10" t="s">
        <v>969</v>
      </c>
    </row>
    <row r="946" ht="24" spans="1:6">
      <c r="A946" s="9">
        <v>944</v>
      </c>
      <c r="B946" s="10" t="s">
        <v>1015</v>
      </c>
      <c r="C946" s="10"/>
      <c r="D946" s="9" t="s">
        <v>27</v>
      </c>
      <c r="E946" s="10" t="s">
        <v>968</v>
      </c>
      <c r="F946" s="10" t="s">
        <v>969</v>
      </c>
    </row>
    <row r="947" ht="24" spans="1:6">
      <c r="A947" s="9">
        <v>945</v>
      </c>
      <c r="B947" s="10" t="s">
        <v>1016</v>
      </c>
      <c r="C947" s="10"/>
      <c r="D947" s="9" t="s">
        <v>27</v>
      </c>
      <c r="E947" s="10" t="s">
        <v>968</v>
      </c>
      <c r="F947" s="10" t="s">
        <v>969</v>
      </c>
    </row>
    <row r="948" ht="24" spans="1:6">
      <c r="A948" s="9">
        <v>946</v>
      </c>
      <c r="B948" s="10" t="s">
        <v>1017</v>
      </c>
      <c r="C948" s="10"/>
      <c r="D948" s="9" t="s">
        <v>27</v>
      </c>
      <c r="E948" s="10" t="s">
        <v>968</v>
      </c>
      <c r="F948" s="10" t="s">
        <v>968</v>
      </c>
    </row>
    <row r="949" ht="24" spans="1:6">
      <c r="A949" s="9">
        <v>947</v>
      </c>
      <c r="B949" s="10" t="s">
        <v>1018</v>
      </c>
      <c r="C949" s="10"/>
      <c r="D949" s="9" t="s">
        <v>27</v>
      </c>
      <c r="E949" s="10" t="s">
        <v>968</v>
      </c>
      <c r="F949" s="10" t="s">
        <v>968</v>
      </c>
    </row>
    <row r="950" ht="24" spans="1:6">
      <c r="A950" s="9">
        <v>948</v>
      </c>
      <c r="B950" s="10" t="s">
        <v>1019</v>
      </c>
      <c r="C950" s="10"/>
      <c r="D950" s="9" t="s">
        <v>27</v>
      </c>
      <c r="E950" s="10" t="s">
        <v>968</v>
      </c>
      <c r="F950" s="10" t="s">
        <v>968</v>
      </c>
    </row>
    <row r="951" ht="24" spans="1:6">
      <c r="A951" s="9">
        <v>949</v>
      </c>
      <c r="B951" s="10" t="s">
        <v>1020</v>
      </c>
      <c r="C951" s="10"/>
      <c r="D951" s="9" t="s">
        <v>78</v>
      </c>
      <c r="E951" s="10" t="s">
        <v>968</v>
      </c>
      <c r="F951" s="10" t="s">
        <v>969</v>
      </c>
    </row>
    <row r="952" ht="24" spans="1:6">
      <c r="A952" s="9">
        <v>950</v>
      </c>
      <c r="B952" s="10" t="s">
        <v>1021</v>
      </c>
      <c r="C952" s="10"/>
      <c r="D952" s="9" t="s">
        <v>84</v>
      </c>
      <c r="E952" s="10" t="s">
        <v>968</v>
      </c>
      <c r="F952" s="10" t="s">
        <v>969</v>
      </c>
    </row>
    <row r="953" ht="24" spans="1:6">
      <c r="A953" s="9">
        <v>951</v>
      </c>
      <c r="B953" s="10" t="s">
        <v>1022</v>
      </c>
      <c r="C953" s="10"/>
      <c r="D953" s="9" t="s">
        <v>84</v>
      </c>
      <c r="E953" s="10" t="s">
        <v>968</v>
      </c>
      <c r="F953" s="10" t="s">
        <v>969</v>
      </c>
    </row>
    <row r="954" ht="24" spans="1:6">
      <c r="A954" s="9">
        <v>952</v>
      </c>
      <c r="B954" s="10" t="s">
        <v>1023</v>
      </c>
      <c r="C954" s="10"/>
      <c r="D954" s="9" t="s">
        <v>84</v>
      </c>
      <c r="E954" s="10" t="s">
        <v>968</v>
      </c>
      <c r="F954" s="10" t="s">
        <v>969</v>
      </c>
    </row>
    <row r="955" spans="1:6">
      <c r="A955" s="9">
        <v>953</v>
      </c>
      <c r="B955" s="10" t="s">
        <v>1024</v>
      </c>
      <c r="C955" s="10"/>
      <c r="D955" s="9" t="s">
        <v>8</v>
      </c>
      <c r="E955" s="10" t="s">
        <v>1025</v>
      </c>
      <c r="F955" s="10" t="s">
        <v>1026</v>
      </c>
    </row>
    <row r="956" spans="1:6">
      <c r="A956" s="9">
        <v>954</v>
      </c>
      <c r="B956" s="10" t="s">
        <v>1027</v>
      </c>
      <c r="C956" s="10"/>
      <c r="D956" s="9" t="s">
        <v>8</v>
      </c>
      <c r="E956" s="10" t="s">
        <v>1025</v>
      </c>
      <c r="F956" s="10" t="s">
        <v>1028</v>
      </c>
    </row>
    <row r="957" ht="24" spans="1:6">
      <c r="A957" s="9">
        <v>955</v>
      </c>
      <c r="B957" s="10" t="s">
        <v>1029</v>
      </c>
      <c r="C957" s="10"/>
      <c r="D957" s="9" t="s">
        <v>8</v>
      </c>
      <c r="E957" s="10" t="s">
        <v>1025</v>
      </c>
      <c r="F957" s="10" t="s">
        <v>1025</v>
      </c>
    </row>
    <row r="958" spans="1:6">
      <c r="A958" s="9">
        <v>956</v>
      </c>
      <c r="B958" s="10" t="s">
        <v>1030</v>
      </c>
      <c r="C958" s="10"/>
      <c r="D958" s="9" t="s">
        <v>8</v>
      </c>
      <c r="E958" s="10" t="s">
        <v>1025</v>
      </c>
      <c r="F958" s="10" t="s">
        <v>1025</v>
      </c>
    </row>
    <row r="959" spans="1:6">
      <c r="A959" s="9">
        <v>957</v>
      </c>
      <c r="B959" s="10" t="s">
        <v>1031</v>
      </c>
      <c r="C959" s="10"/>
      <c r="D959" s="9" t="s">
        <v>8</v>
      </c>
      <c r="E959" s="10" t="s">
        <v>1025</v>
      </c>
      <c r="F959" s="10" t="s">
        <v>1025</v>
      </c>
    </row>
    <row r="960" spans="1:6">
      <c r="A960" s="9">
        <v>958</v>
      </c>
      <c r="B960" s="13" t="s">
        <v>1032</v>
      </c>
      <c r="C960" s="15"/>
      <c r="D960" s="9" t="s">
        <v>8</v>
      </c>
      <c r="E960" s="10" t="s">
        <v>1025</v>
      </c>
      <c r="F960" s="10" t="s">
        <v>1026</v>
      </c>
    </row>
    <row r="961" spans="1:6">
      <c r="A961" s="9">
        <v>959</v>
      </c>
      <c r="B961" s="10" t="s">
        <v>1033</v>
      </c>
      <c r="C961" s="10"/>
      <c r="D961" s="9" t="s">
        <v>8</v>
      </c>
      <c r="E961" s="10" t="s">
        <v>1025</v>
      </c>
      <c r="F961" s="10" t="s">
        <v>1025</v>
      </c>
    </row>
    <row r="962" spans="1:6">
      <c r="A962" s="9">
        <v>960</v>
      </c>
      <c r="B962" s="16" t="s">
        <v>1034</v>
      </c>
      <c r="C962" s="17" t="s">
        <v>1035</v>
      </c>
      <c r="D962" s="18" t="s">
        <v>8</v>
      </c>
      <c r="E962" s="19" t="s">
        <v>1026</v>
      </c>
      <c r="F962" s="19" t="s">
        <v>1036</v>
      </c>
    </row>
    <row r="963" ht="32" customHeight="1" spans="1:6">
      <c r="A963" s="9">
        <v>961</v>
      </c>
      <c r="B963" s="16" t="s">
        <v>1034</v>
      </c>
      <c r="C963" s="17" t="s">
        <v>1037</v>
      </c>
      <c r="D963" s="18"/>
      <c r="E963" s="19"/>
      <c r="F963" s="19"/>
    </row>
    <row r="964" ht="21" customHeight="1" spans="1:6">
      <c r="A964" s="9">
        <v>962</v>
      </c>
      <c r="B964" s="16" t="s">
        <v>1034</v>
      </c>
      <c r="C964" s="20" t="s">
        <v>1038</v>
      </c>
      <c r="D964" s="18"/>
      <c r="E964" s="19"/>
      <c r="F964" s="19"/>
    </row>
    <row r="965" spans="1:6">
      <c r="A965" s="9">
        <v>963</v>
      </c>
      <c r="B965" s="13" t="s">
        <v>1039</v>
      </c>
      <c r="C965" s="10"/>
      <c r="D965" s="18" t="s">
        <v>954</v>
      </c>
      <c r="E965" s="13" t="s">
        <v>1026</v>
      </c>
      <c r="F965" s="13" t="s">
        <v>1026</v>
      </c>
    </row>
    <row r="966" spans="1:6">
      <c r="A966" s="9">
        <v>964</v>
      </c>
      <c r="B966" s="13" t="s">
        <v>1040</v>
      </c>
      <c r="C966" s="10"/>
      <c r="D966" s="18" t="s">
        <v>954</v>
      </c>
      <c r="E966" s="13" t="s">
        <v>1026</v>
      </c>
      <c r="F966" s="13" t="s">
        <v>1026</v>
      </c>
    </row>
    <row r="967" spans="1:6">
      <c r="A967" s="9">
        <v>965</v>
      </c>
      <c r="B967" s="10" t="s">
        <v>1041</v>
      </c>
      <c r="C967" s="10"/>
      <c r="D967" s="9" t="s">
        <v>954</v>
      </c>
      <c r="E967" s="10" t="s">
        <v>1025</v>
      </c>
      <c r="F967" s="10" t="s">
        <v>1025</v>
      </c>
    </row>
    <row r="968" spans="1:6">
      <c r="A968" s="9">
        <v>966</v>
      </c>
      <c r="B968" s="10" t="s">
        <v>1042</v>
      </c>
      <c r="C968" s="10"/>
      <c r="D968" s="9" t="s">
        <v>954</v>
      </c>
      <c r="E968" s="10" t="s">
        <v>1026</v>
      </c>
      <c r="F968" s="10" t="s">
        <v>1026</v>
      </c>
    </row>
    <row r="969" ht="38" customHeight="1" spans="1:6">
      <c r="A969" s="9">
        <v>967</v>
      </c>
      <c r="B969" s="11" t="s">
        <v>1043</v>
      </c>
      <c r="C969" s="10"/>
      <c r="D969" s="9" t="s">
        <v>18</v>
      </c>
      <c r="E969" s="10" t="s">
        <v>1044</v>
      </c>
      <c r="F969" s="10" t="s">
        <v>1044</v>
      </c>
    </row>
    <row r="970" ht="20" customHeight="1" spans="1:6">
      <c r="A970" s="9">
        <v>968</v>
      </c>
      <c r="B970" s="11" t="s">
        <v>1045</v>
      </c>
      <c r="C970" s="10"/>
      <c r="D970" s="9" t="s">
        <v>18</v>
      </c>
      <c r="E970" s="10" t="s">
        <v>1044</v>
      </c>
      <c r="F970" s="10" t="s">
        <v>1044</v>
      </c>
    </row>
    <row r="971" spans="1:6">
      <c r="A971" s="9">
        <v>969</v>
      </c>
      <c r="B971" s="10" t="s">
        <v>1046</v>
      </c>
      <c r="C971" s="10"/>
      <c r="D971" s="9" t="s">
        <v>18</v>
      </c>
      <c r="E971" s="10" t="s">
        <v>1025</v>
      </c>
      <c r="F971" s="10" t="s">
        <v>1026</v>
      </c>
    </row>
    <row r="972" spans="1:6">
      <c r="A972" s="9">
        <v>970</v>
      </c>
      <c r="B972" s="10" t="s">
        <v>1047</v>
      </c>
      <c r="C972" s="10"/>
      <c r="D972" s="9" t="s">
        <v>18</v>
      </c>
      <c r="E972" s="10" t="s">
        <v>1025</v>
      </c>
      <c r="F972" s="10" t="s">
        <v>1026</v>
      </c>
    </row>
    <row r="973" spans="1:6">
      <c r="A973" s="9">
        <v>971</v>
      </c>
      <c r="B973" s="10" t="s">
        <v>1048</v>
      </c>
      <c r="C973" s="10"/>
      <c r="D973" s="9" t="s">
        <v>18</v>
      </c>
      <c r="E973" s="10" t="s">
        <v>1025</v>
      </c>
      <c r="F973" s="10" t="s">
        <v>1026</v>
      </c>
    </row>
    <row r="974" s="1" customFormat="1" ht="29" customHeight="1" spans="1:6">
      <c r="A974" s="9">
        <v>972</v>
      </c>
      <c r="B974" s="11" t="s">
        <v>1049</v>
      </c>
      <c r="C974" s="10"/>
      <c r="D974" s="9" t="s">
        <v>18</v>
      </c>
      <c r="E974" s="10" t="s">
        <v>1025</v>
      </c>
      <c r="F974" s="10" t="s">
        <v>1025</v>
      </c>
    </row>
    <row r="975" s="1" customFormat="1" ht="37" customHeight="1" spans="1:6">
      <c r="A975" s="9">
        <v>973</v>
      </c>
      <c r="B975" s="11" t="s">
        <v>1050</v>
      </c>
      <c r="C975" s="10"/>
      <c r="D975" s="9" t="s">
        <v>18</v>
      </c>
      <c r="E975" s="10" t="s">
        <v>1025</v>
      </c>
      <c r="F975" s="10" t="s">
        <v>1025</v>
      </c>
    </row>
    <row r="976" ht="24" spans="1:6">
      <c r="A976" s="9">
        <v>974</v>
      </c>
      <c r="B976" s="10" t="s">
        <v>1051</v>
      </c>
      <c r="C976" s="10"/>
      <c r="D976" s="9" t="s">
        <v>18</v>
      </c>
      <c r="E976" s="10" t="s">
        <v>1025</v>
      </c>
      <c r="F976" s="10" t="s">
        <v>1025</v>
      </c>
    </row>
    <row r="977" s="1" customFormat="1" ht="60" spans="1:6">
      <c r="A977" s="9">
        <v>975</v>
      </c>
      <c r="B977" s="11" t="s">
        <v>1052</v>
      </c>
      <c r="C977" s="10"/>
      <c r="D977" s="9" t="s">
        <v>18</v>
      </c>
      <c r="E977" s="10" t="s">
        <v>1025</v>
      </c>
      <c r="F977" s="10" t="s">
        <v>1025</v>
      </c>
    </row>
    <row r="978" ht="36" spans="1:6">
      <c r="A978" s="9">
        <v>976</v>
      </c>
      <c r="B978" s="10" t="s">
        <v>1053</v>
      </c>
      <c r="C978" s="10"/>
      <c r="D978" s="9" t="s">
        <v>18</v>
      </c>
      <c r="E978" s="10" t="s">
        <v>1025</v>
      </c>
      <c r="F978" s="10" t="s">
        <v>1025</v>
      </c>
    </row>
    <row r="979" ht="36" spans="1:6">
      <c r="A979" s="9">
        <v>977</v>
      </c>
      <c r="B979" s="21" t="s">
        <v>1054</v>
      </c>
      <c r="C979" s="10"/>
      <c r="D979" s="9" t="s">
        <v>18</v>
      </c>
      <c r="E979" s="10" t="s">
        <v>1025</v>
      </c>
      <c r="F979" s="10" t="s">
        <v>1025</v>
      </c>
    </row>
    <row r="980" s="1" customFormat="1" ht="27" customHeight="1" spans="1:6">
      <c r="A980" s="9">
        <v>978</v>
      </c>
      <c r="B980" s="11" t="s">
        <v>1055</v>
      </c>
      <c r="C980" s="10"/>
      <c r="D980" s="9" t="s">
        <v>18</v>
      </c>
      <c r="E980" s="10" t="s">
        <v>1025</v>
      </c>
      <c r="F980" s="10" t="s">
        <v>1025</v>
      </c>
    </row>
    <row r="981" s="1" customFormat="1" ht="110" customHeight="1" spans="1:6">
      <c r="A981" s="9">
        <v>979</v>
      </c>
      <c r="B981" s="11" t="s">
        <v>1056</v>
      </c>
      <c r="C981" s="10"/>
      <c r="D981" s="9" t="s">
        <v>18</v>
      </c>
      <c r="E981" s="10" t="s">
        <v>1025</v>
      </c>
      <c r="F981" s="10" t="s">
        <v>1025</v>
      </c>
    </row>
    <row r="982" s="1" customFormat="1" ht="26" customHeight="1" spans="1:6">
      <c r="A982" s="9">
        <v>980</v>
      </c>
      <c r="B982" s="11" t="s">
        <v>1057</v>
      </c>
      <c r="C982" s="10"/>
      <c r="D982" s="9" t="s">
        <v>18</v>
      </c>
      <c r="E982" s="10" t="s">
        <v>1025</v>
      </c>
      <c r="F982" s="10" t="s">
        <v>1025</v>
      </c>
    </row>
    <row r="983" s="1" customFormat="1" ht="24" spans="1:6">
      <c r="A983" s="9">
        <v>981</v>
      </c>
      <c r="B983" s="11" t="s">
        <v>1058</v>
      </c>
      <c r="C983" s="10"/>
      <c r="D983" s="9" t="s">
        <v>18</v>
      </c>
      <c r="E983" s="10" t="s">
        <v>1025</v>
      </c>
      <c r="F983" s="10" t="s">
        <v>1025</v>
      </c>
    </row>
    <row r="984" s="1" customFormat="1" ht="48" spans="1:6">
      <c r="A984" s="9">
        <v>982</v>
      </c>
      <c r="B984" s="11" t="s">
        <v>1059</v>
      </c>
      <c r="C984" s="10"/>
      <c r="D984" s="9" t="s">
        <v>18</v>
      </c>
      <c r="E984" s="10" t="s">
        <v>1025</v>
      </c>
      <c r="F984" s="10" t="s">
        <v>1025</v>
      </c>
    </row>
    <row r="985" s="1" customFormat="1" spans="1:6">
      <c r="A985" s="9">
        <v>983</v>
      </c>
      <c r="B985" s="11" t="s">
        <v>1060</v>
      </c>
      <c r="C985" s="10"/>
      <c r="D985" s="9" t="s">
        <v>18</v>
      </c>
      <c r="E985" s="10" t="s">
        <v>1025</v>
      </c>
      <c r="F985" s="10" t="s">
        <v>1025</v>
      </c>
    </row>
    <row r="986" ht="24" spans="1:6">
      <c r="A986" s="9">
        <v>984</v>
      </c>
      <c r="B986" s="10" t="s">
        <v>1061</v>
      </c>
      <c r="C986" s="10"/>
      <c r="D986" s="9" t="s">
        <v>18</v>
      </c>
      <c r="E986" s="10" t="s">
        <v>1025</v>
      </c>
      <c r="F986" s="10" t="s">
        <v>1025</v>
      </c>
    </row>
    <row r="987" s="1" customFormat="1" ht="39" customHeight="1" spans="1:6">
      <c r="A987" s="9">
        <v>985</v>
      </c>
      <c r="B987" s="11" t="s">
        <v>1062</v>
      </c>
      <c r="C987" s="10"/>
      <c r="D987" s="9" t="s">
        <v>18</v>
      </c>
      <c r="E987" s="10" t="s">
        <v>1025</v>
      </c>
      <c r="F987" s="10" t="s">
        <v>1025</v>
      </c>
    </row>
    <row r="988" s="1" customFormat="1" ht="26" customHeight="1" spans="1:6">
      <c r="A988" s="9">
        <v>986</v>
      </c>
      <c r="B988" s="11" t="s">
        <v>1063</v>
      </c>
      <c r="C988" s="10"/>
      <c r="D988" s="9" t="s">
        <v>18</v>
      </c>
      <c r="E988" s="10" t="s">
        <v>1025</v>
      </c>
      <c r="F988" s="10" t="s">
        <v>1025</v>
      </c>
    </row>
    <row r="989" ht="24" spans="1:6">
      <c r="A989" s="9">
        <v>987</v>
      </c>
      <c r="B989" s="10" t="s">
        <v>1064</v>
      </c>
      <c r="C989" s="10"/>
      <c r="D989" s="9" t="s">
        <v>18</v>
      </c>
      <c r="E989" s="10" t="s">
        <v>1025</v>
      </c>
      <c r="F989" s="10" t="s">
        <v>1025</v>
      </c>
    </row>
    <row r="990" s="1" customFormat="1" ht="25" customHeight="1" spans="1:6">
      <c r="A990" s="9">
        <v>988</v>
      </c>
      <c r="B990" s="11" t="s">
        <v>1065</v>
      </c>
      <c r="C990" s="10"/>
      <c r="D990" s="9" t="s">
        <v>18</v>
      </c>
      <c r="E990" s="10" t="s">
        <v>1025</v>
      </c>
      <c r="F990" s="10" t="s">
        <v>1025</v>
      </c>
    </row>
    <row r="991" ht="24" spans="1:6">
      <c r="A991" s="9">
        <v>989</v>
      </c>
      <c r="B991" s="10" t="s">
        <v>1066</v>
      </c>
      <c r="C991" s="10"/>
      <c r="D991" s="9" t="s">
        <v>18</v>
      </c>
      <c r="E991" s="10" t="s">
        <v>1025</v>
      </c>
      <c r="F991" s="10" t="s">
        <v>1025</v>
      </c>
    </row>
    <row r="992" s="1" customFormat="1" ht="26" customHeight="1" spans="1:6">
      <c r="A992" s="9">
        <v>990</v>
      </c>
      <c r="B992" s="11" t="s">
        <v>1067</v>
      </c>
      <c r="C992" s="10"/>
      <c r="D992" s="9" t="s">
        <v>18</v>
      </c>
      <c r="E992" s="10" t="s">
        <v>1025</v>
      </c>
      <c r="F992" s="10" t="s">
        <v>1025</v>
      </c>
    </row>
    <row r="993" ht="24" spans="1:6">
      <c r="A993" s="9">
        <v>991</v>
      </c>
      <c r="B993" s="10" t="s">
        <v>1068</v>
      </c>
      <c r="C993" s="10"/>
      <c r="D993" s="9" t="s">
        <v>18</v>
      </c>
      <c r="E993" s="10" t="s">
        <v>1025</v>
      </c>
      <c r="F993" s="10" t="s">
        <v>1025</v>
      </c>
    </row>
    <row r="994" s="1" customFormat="1" ht="25" customHeight="1" spans="1:6">
      <c r="A994" s="9">
        <v>992</v>
      </c>
      <c r="B994" s="11" t="s">
        <v>1069</v>
      </c>
      <c r="C994" s="10"/>
      <c r="D994" s="9" t="s">
        <v>18</v>
      </c>
      <c r="E994" s="10" t="s">
        <v>1025</v>
      </c>
      <c r="F994" s="10" t="s">
        <v>1025</v>
      </c>
    </row>
    <row r="995" spans="1:6">
      <c r="A995" s="9">
        <v>993</v>
      </c>
      <c r="B995" s="10" t="s">
        <v>1070</v>
      </c>
      <c r="C995" s="10"/>
      <c r="D995" s="9" t="s">
        <v>18</v>
      </c>
      <c r="E995" s="10" t="s">
        <v>1025</v>
      </c>
      <c r="F995" s="10" t="s">
        <v>1025</v>
      </c>
    </row>
    <row r="996" ht="72" spans="1:6">
      <c r="A996" s="9">
        <v>994</v>
      </c>
      <c r="B996" s="10" t="s">
        <v>1071</v>
      </c>
      <c r="C996" s="10"/>
      <c r="D996" s="9" t="s">
        <v>18</v>
      </c>
      <c r="E996" s="10" t="s">
        <v>1025</v>
      </c>
      <c r="F996" s="10" t="s">
        <v>1025</v>
      </c>
    </row>
    <row r="997" ht="24" spans="1:6">
      <c r="A997" s="9">
        <v>995</v>
      </c>
      <c r="B997" s="10" t="s">
        <v>1072</v>
      </c>
      <c r="C997" s="10"/>
      <c r="D997" s="9" t="s">
        <v>18</v>
      </c>
      <c r="E997" s="10" t="s">
        <v>1025</v>
      </c>
      <c r="F997" s="10" t="s">
        <v>1025</v>
      </c>
    </row>
    <row r="998" s="1" customFormat="1" ht="27" customHeight="1" spans="1:6">
      <c r="A998" s="9">
        <v>996</v>
      </c>
      <c r="B998" s="11" t="s">
        <v>1073</v>
      </c>
      <c r="C998" s="10"/>
      <c r="D998" s="9" t="s">
        <v>18</v>
      </c>
      <c r="E998" s="10" t="s">
        <v>1025</v>
      </c>
      <c r="F998" s="10" t="s">
        <v>1025</v>
      </c>
    </row>
    <row r="999" s="1" customFormat="1" ht="49" customHeight="1" spans="1:6">
      <c r="A999" s="9">
        <v>997</v>
      </c>
      <c r="B999" s="11" t="s">
        <v>1074</v>
      </c>
      <c r="C999" s="10"/>
      <c r="D999" s="9" t="s">
        <v>18</v>
      </c>
      <c r="E999" s="10" t="s">
        <v>1025</v>
      </c>
      <c r="F999" s="10" t="s">
        <v>1025</v>
      </c>
    </row>
    <row r="1000" s="1" customFormat="1" ht="40" customHeight="1" spans="1:6">
      <c r="A1000" s="9">
        <v>998</v>
      </c>
      <c r="B1000" s="11" t="s">
        <v>1075</v>
      </c>
      <c r="C1000" s="10"/>
      <c r="D1000" s="9" t="s">
        <v>18</v>
      </c>
      <c r="E1000" s="10" t="s">
        <v>1025</v>
      </c>
      <c r="F1000" s="10" t="s">
        <v>1025</v>
      </c>
    </row>
    <row r="1001" s="1" customFormat="1" ht="29" customHeight="1" spans="1:6">
      <c r="A1001" s="9">
        <v>999</v>
      </c>
      <c r="B1001" s="11" t="s">
        <v>1076</v>
      </c>
      <c r="C1001" s="10"/>
      <c r="D1001" s="9" t="s">
        <v>18</v>
      </c>
      <c r="E1001" s="10" t="s">
        <v>1025</v>
      </c>
      <c r="F1001" s="10" t="s">
        <v>1025</v>
      </c>
    </row>
    <row r="1002" s="1" customFormat="1" spans="1:6">
      <c r="A1002" s="9">
        <v>1000</v>
      </c>
      <c r="B1002" s="11" t="s">
        <v>1077</v>
      </c>
      <c r="C1002" s="10"/>
      <c r="D1002" s="9" t="s">
        <v>18</v>
      </c>
      <c r="E1002" s="10" t="s">
        <v>1025</v>
      </c>
      <c r="F1002" s="10" t="s">
        <v>1025</v>
      </c>
    </row>
    <row r="1003" s="1" customFormat="1" ht="40" customHeight="1" spans="1:6">
      <c r="A1003" s="9">
        <v>1001</v>
      </c>
      <c r="B1003" s="11" t="s">
        <v>1078</v>
      </c>
      <c r="C1003" s="10"/>
      <c r="D1003" s="9" t="s">
        <v>18</v>
      </c>
      <c r="E1003" s="10" t="s">
        <v>1025</v>
      </c>
      <c r="F1003" s="10" t="s">
        <v>1025</v>
      </c>
    </row>
    <row r="1004" s="1" customFormat="1" ht="24" spans="1:6">
      <c r="A1004" s="9">
        <v>1002</v>
      </c>
      <c r="B1004" s="11" t="s">
        <v>1079</v>
      </c>
      <c r="C1004" s="10"/>
      <c r="D1004" s="9" t="s">
        <v>18</v>
      </c>
      <c r="E1004" s="10" t="s">
        <v>1025</v>
      </c>
      <c r="F1004" s="10" t="s">
        <v>1025</v>
      </c>
    </row>
    <row r="1005" s="1" customFormat="1" ht="28" customHeight="1" spans="1:6">
      <c r="A1005" s="9">
        <v>1003</v>
      </c>
      <c r="B1005" s="11" t="s">
        <v>1080</v>
      </c>
      <c r="C1005" s="10"/>
      <c r="D1005" s="9" t="s">
        <v>18</v>
      </c>
      <c r="E1005" s="10" t="s">
        <v>1025</v>
      </c>
      <c r="F1005" s="10" t="s">
        <v>1025</v>
      </c>
    </row>
    <row r="1006" s="1" customFormat="1" ht="25" customHeight="1" spans="1:6">
      <c r="A1006" s="9">
        <v>1004</v>
      </c>
      <c r="B1006" s="11" t="s">
        <v>1081</v>
      </c>
      <c r="C1006" s="10"/>
      <c r="D1006" s="9" t="s">
        <v>18</v>
      </c>
      <c r="E1006" s="10" t="s">
        <v>1025</v>
      </c>
      <c r="F1006" s="10" t="s">
        <v>1025</v>
      </c>
    </row>
    <row r="1007" s="1" customFormat="1" spans="1:6">
      <c r="A1007" s="9">
        <v>1005</v>
      </c>
      <c r="B1007" s="11" t="s">
        <v>1082</v>
      </c>
      <c r="C1007" s="10"/>
      <c r="D1007" s="9" t="s">
        <v>18</v>
      </c>
      <c r="E1007" s="10" t="s">
        <v>1025</v>
      </c>
      <c r="F1007" s="10" t="s">
        <v>1025</v>
      </c>
    </row>
    <row r="1008" s="1" customFormat="1" spans="1:6">
      <c r="A1008" s="9">
        <v>1006</v>
      </c>
      <c r="B1008" s="11" t="s">
        <v>1083</v>
      </c>
      <c r="C1008" s="10"/>
      <c r="D1008" s="9" t="s">
        <v>18</v>
      </c>
      <c r="E1008" s="10" t="s">
        <v>1025</v>
      </c>
      <c r="F1008" s="10" t="s">
        <v>1025</v>
      </c>
    </row>
    <row r="1009" s="1" customFormat="1" spans="1:6">
      <c r="A1009" s="9">
        <v>1007</v>
      </c>
      <c r="B1009" s="11" t="s">
        <v>1084</v>
      </c>
      <c r="C1009" s="10"/>
      <c r="D1009" s="9" t="s">
        <v>18</v>
      </c>
      <c r="E1009" s="10" t="s">
        <v>1025</v>
      </c>
      <c r="F1009" s="10" t="s">
        <v>1025</v>
      </c>
    </row>
    <row r="1010" s="1" customFormat="1" ht="24" spans="1:6">
      <c r="A1010" s="9">
        <v>1008</v>
      </c>
      <c r="B1010" s="11" t="s">
        <v>1085</v>
      </c>
      <c r="C1010" s="10"/>
      <c r="D1010" s="9" t="s">
        <v>18</v>
      </c>
      <c r="E1010" s="10" t="s">
        <v>1025</v>
      </c>
      <c r="F1010" s="10" t="s">
        <v>1025</v>
      </c>
    </row>
    <row r="1011" s="1" customFormat="1" spans="1:6">
      <c r="A1011" s="9">
        <v>1009</v>
      </c>
      <c r="B1011" s="11" t="s">
        <v>1086</v>
      </c>
      <c r="C1011" s="10"/>
      <c r="D1011" s="9" t="s">
        <v>18</v>
      </c>
      <c r="E1011" s="10" t="s">
        <v>1025</v>
      </c>
      <c r="F1011" s="10" t="s">
        <v>1025</v>
      </c>
    </row>
    <row r="1012" s="1" customFormat="1" ht="60" spans="1:6">
      <c r="A1012" s="9">
        <v>1010</v>
      </c>
      <c r="B1012" s="11" t="s">
        <v>1087</v>
      </c>
      <c r="C1012" s="10"/>
      <c r="D1012" s="9" t="s">
        <v>18</v>
      </c>
      <c r="E1012" s="10" t="s">
        <v>1025</v>
      </c>
      <c r="F1012" s="10" t="s">
        <v>1025</v>
      </c>
    </row>
    <row r="1013" s="1" customFormat="1" spans="1:6">
      <c r="A1013" s="9">
        <v>1011</v>
      </c>
      <c r="B1013" s="11" t="s">
        <v>1088</v>
      </c>
      <c r="C1013" s="10"/>
      <c r="D1013" s="9" t="s">
        <v>18</v>
      </c>
      <c r="E1013" s="10" t="s">
        <v>1025</v>
      </c>
      <c r="F1013" s="10" t="s">
        <v>1025</v>
      </c>
    </row>
    <row r="1014" s="1" customFormat="1" spans="1:6">
      <c r="A1014" s="9">
        <v>1012</v>
      </c>
      <c r="B1014" s="11" t="s">
        <v>1089</v>
      </c>
      <c r="C1014" s="10"/>
      <c r="D1014" s="9" t="s">
        <v>18</v>
      </c>
      <c r="E1014" s="10" t="s">
        <v>1025</v>
      </c>
      <c r="F1014" s="10" t="s">
        <v>1025</v>
      </c>
    </row>
    <row r="1015" s="1" customFormat="1" ht="28" customHeight="1" spans="1:6">
      <c r="A1015" s="9">
        <v>1013</v>
      </c>
      <c r="B1015" s="11" t="s">
        <v>1090</v>
      </c>
      <c r="C1015" s="10"/>
      <c r="D1015" s="9" t="s">
        <v>18</v>
      </c>
      <c r="E1015" s="10" t="s">
        <v>1025</v>
      </c>
      <c r="F1015" s="10" t="s">
        <v>1025</v>
      </c>
    </row>
    <row r="1016" s="1" customFormat="1" ht="13.5" spans="1:6">
      <c r="A1016" s="9">
        <v>1014</v>
      </c>
      <c r="B1016" s="12" t="s">
        <v>1091</v>
      </c>
      <c r="C1016" s="10"/>
      <c r="D1016" s="9" t="s">
        <v>18</v>
      </c>
      <c r="E1016" s="10" t="s">
        <v>1025</v>
      </c>
      <c r="F1016" s="10" t="s">
        <v>1025</v>
      </c>
    </row>
    <row r="1017" s="1" customFormat="1" spans="1:6">
      <c r="A1017" s="9">
        <v>1015</v>
      </c>
      <c r="B1017" s="11" t="s">
        <v>1092</v>
      </c>
      <c r="C1017" s="10"/>
      <c r="D1017" s="9" t="s">
        <v>18</v>
      </c>
      <c r="E1017" s="10" t="s">
        <v>1025</v>
      </c>
      <c r="F1017" s="10" t="s">
        <v>1025</v>
      </c>
    </row>
    <row r="1018" s="1" customFormat="1" ht="37" customHeight="1" spans="1:6">
      <c r="A1018" s="9">
        <v>1016</v>
      </c>
      <c r="B1018" s="11" t="s">
        <v>1093</v>
      </c>
      <c r="C1018" s="10"/>
      <c r="D1018" s="9" t="s">
        <v>18</v>
      </c>
      <c r="E1018" s="10" t="s">
        <v>1025</v>
      </c>
      <c r="F1018" s="10" t="s">
        <v>1025</v>
      </c>
    </row>
    <row r="1019" s="1" customFormat="1" ht="28" customHeight="1" spans="1:6">
      <c r="A1019" s="9">
        <v>1017</v>
      </c>
      <c r="B1019" s="11" t="s">
        <v>1094</v>
      </c>
      <c r="C1019" s="10"/>
      <c r="D1019" s="9" t="s">
        <v>18</v>
      </c>
      <c r="E1019" s="10" t="s">
        <v>1025</v>
      </c>
      <c r="F1019" s="10" t="s">
        <v>1025</v>
      </c>
    </row>
    <row r="1020" s="1" customFormat="1" spans="1:6">
      <c r="A1020" s="9">
        <v>1018</v>
      </c>
      <c r="B1020" s="11" t="s">
        <v>1095</v>
      </c>
      <c r="C1020" s="10"/>
      <c r="D1020" s="9" t="s">
        <v>18</v>
      </c>
      <c r="E1020" s="10" t="s">
        <v>1025</v>
      </c>
      <c r="F1020" s="10" t="s">
        <v>1025</v>
      </c>
    </row>
    <row r="1021" s="1" customFormat="1" ht="39" customHeight="1" spans="1:6">
      <c r="A1021" s="9">
        <v>1019</v>
      </c>
      <c r="B1021" s="11" t="s">
        <v>1096</v>
      </c>
      <c r="C1021" s="10"/>
      <c r="D1021" s="9" t="s">
        <v>18</v>
      </c>
      <c r="E1021" s="10" t="s">
        <v>1025</v>
      </c>
      <c r="F1021" s="10" t="s">
        <v>1025</v>
      </c>
    </row>
    <row r="1022" ht="24" spans="1:6">
      <c r="A1022" s="9">
        <v>1020</v>
      </c>
      <c r="B1022" s="10" t="s">
        <v>1097</v>
      </c>
      <c r="C1022" s="10"/>
      <c r="D1022" s="9" t="s">
        <v>18</v>
      </c>
      <c r="E1022" s="10" t="s">
        <v>1025</v>
      </c>
      <c r="F1022" s="10" t="s">
        <v>1025</v>
      </c>
    </row>
    <row r="1023" s="1" customFormat="1" ht="24" spans="1:6">
      <c r="A1023" s="9">
        <v>1021</v>
      </c>
      <c r="B1023" s="11" t="s">
        <v>1098</v>
      </c>
      <c r="C1023" s="10"/>
      <c r="D1023" s="9" t="s">
        <v>18</v>
      </c>
      <c r="E1023" s="10" t="s">
        <v>1025</v>
      </c>
      <c r="F1023" s="10" t="s">
        <v>1025</v>
      </c>
    </row>
    <row r="1024" s="1" customFormat="1" ht="24" spans="1:6">
      <c r="A1024" s="9">
        <v>1022</v>
      </c>
      <c r="B1024" s="11" t="s">
        <v>1099</v>
      </c>
      <c r="C1024" s="10"/>
      <c r="D1024" s="9" t="s">
        <v>18</v>
      </c>
      <c r="E1024" s="10" t="s">
        <v>1025</v>
      </c>
      <c r="F1024" s="10" t="s">
        <v>1025</v>
      </c>
    </row>
    <row r="1025" spans="1:6">
      <c r="A1025" s="9">
        <v>1023</v>
      </c>
      <c r="B1025" s="10" t="s">
        <v>1100</v>
      </c>
      <c r="C1025" s="10"/>
      <c r="D1025" s="9" t="s">
        <v>18</v>
      </c>
      <c r="E1025" s="10" t="s">
        <v>1025</v>
      </c>
      <c r="F1025" s="10" t="s">
        <v>1025</v>
      </c>
    </row>
    <row r="1026" s="1" customFormat="1" ht="36" spans="1:6">
      <c r="A1026" s="9">
        <v>1024</v>
      </c>
      <c r="B1026" s="11" t="s">
        <v>1101</v>
      </c>
      <c r="C1026" s="10"/>
      <c r="D1026" s="9" t="s">
        <v>18</v>
      </c>
      <c r="E1026" s="10" t="s">
        <v>1025</v>
      </c>
      <c r="F1026" s="10" t="s">
        <v>1025</v>
      </c>
    </row>
    <row r="1027" spans="1:6">
      <c r="A1027" s="9">
        <v>1025</v>
      </c>
      <c r="B1027" s="10" t="s">
        <v>1102</v>
      </c>
      <c r="C1027" s="10"/>
      <c r="D1027" s="9" t="s">
        <v>18</v>
      </c>
      <c r="E1027" s="10" t="s">
        <v>1026</v>
      </c>
      <c r="F1027" s="10" t="s">
        <v>1026</v>
      </c>
    </row>
    <row r="1028" spans="1:6">
      <c r="A1028" s="9">
        <v>1026</v>
      </c>
      <c r="B1028" s="10" t="s">
        <v>1103</v>
      </c>
      <c r="C1028" s="10"/>
      <c r="D1028" s="9" t="s">
        <v>18</v>
      </c>
      <c r="E1028" s="10" t="s">
        <v>1026</v>
      </c>
      <c r="F1028" s="10" t="s">
        <v>1026</v>
      </c>
    </row>
    <row r="1029" ht="24" spans="1:6">
      <c r="A1029" s="9">
        <v>1027</v>
      </c>
      <c r="B1029" s="10" t="s">
        <v>1104</v>
      </c>
      <c r="C1029" s="10"/>
      <c r="D1029" s="9" t="s">
        <v>18</v>
      </c>
      <c r="E1029" s="10" t="s">
        <v>1026</v>
      </c>
      <c r="F1029" s="10" t="s">
        <v>1026</v>
      </c>
    </row>
    <row r="1030" ht="24" spans="1:6">
      <c r="A1030" s="9">
        <v>1028</v>
      </c>
      <c r="B1030" s="10" t="s">
        <v>1105</v>
      </c>
      <c r="C1030" s="10"/>
      <c r="D1030" s="9" t="s">
        <v>18</v>
      </c>
      <c r="E1030" s="10" t="s">
        <v>1026</v>
      </c>
      <c r="F1030" s="10" t="s">
        <v>1026</v>
      </c>
    </row>
    <row r="1031" ht="24" spans="1:6">
      <c r="A1031" s="9">
        <v>1029</v>
      </c>
      <c r="B1031" s="10" t="s">
        <v>1106</v>
      </c>
      <c r="C1031" s="10"/>
      <c r="D1031" s="9" t="s">
        <v>18</v>
      </c>
      <c r="E1031" s="10" t="s">
        <v>1026</v>
      </c>
      <c r="F1031" s="10" t="s">
        <v>1026</v>
      </c>
    </row>
    <row r="1032" ht="36" spans="1:6">
      <c r="A1032" s="9">
        <v>1030</v>
      </c>
      <c r="B1032" s="10" t="s">
        <v>1107</v>
      </c>
      <c r="C1032" s="10"/>
      <c r="D1032" s="9" t="s">
        <v>18</v>
      </c>
      <c r="E1032" s="10" t="s">
        <v>1026</v>
      </c>
      <c r="F1032" s="10" t="s">
        <v>1026</v>
      </c>
    </row>
    <row r="1033" spans="1:6">
      <c r="A1033" s="9">
        <v>1031</v>
      </c>
      <c r="B1033" s="10" t="s">
        <v>1108</v>
      </c>
      <c r="C1033" s="10"/>
      <c r="D1033" s="9" t="s">
        <v>18</v>
      </c>
      <c r="E1033" s="10" t="s">
        <v>1026</v>
      </c>
      <c r="F1033" s="10" t="s">
        <v>1026</v>
      </c>
    </row>
    <row r="1034" spans="1:6">
      <c r="A1034" s="9">
        <v>1032</v>
      </c>
      <c r="B1034" s="10" t="s">
        <v>1109</v>
      </c>
      <c r="C1034" s="10"/>
      <c r="D1034" s="9" t="s">
        <v>29</v>
      </c>
      <c r="E1034" s="10" t="s">
        <v>1026</v>
      </c>
      <c r="F1034" s="10" t="s">
        <v>1026</v>
      </c>
    </row>
    <row r="1035" spans="1:6">
      <c r="A1035" s="9">
        <v>1033</v>
      </c>
      <c r="B1035" s="8" t="s">
        <v>1110</v>
      </c>
      <c r="C1035" s="10"/>
      <c r="D1035" s="9" t="s">
        <v>897</v>
      </c>
      <c r="E1035" s="10" t="s">
        <v>1025</v>
      </c>
      <c r="F1035" s="10" t="s">
        <v>1025</v>
      </c>
    </row>
    <row r="1036" spans="1:6">
      <c r="A1036" s="9">
        <v>1034</v>
      </c>
      <c r="B1036" s="10" t="s">
        <v>1111</v>
      </c>
      <c r="C1036" s="10"/>
      <c r="D1036" s="9" t="s">
        <v>27</v>
      </c>
      <c r="E1036" s="10" t="s">
        <v>1025</v>
      </c>
      <c r="F1036" s="10" t="s">
        <v>1026</v>
      </c>
    </row>
    <row r="1037" spans="1:6">
      <c r="A1037" s="9">
        <v>1035</v>
      </c>
      <c r="B1037" s="10" t="s">
        <v>1112</v>
      </c>
      <c r="C1037" s="10"/>
      <c r="D1037" s="9" t="s">
        <v>84</v>
      </c>
      <c r="E1037" s="10" t="s">
        <v>1025</v>
      </c>
      <c r="F1037" s="10" t="s">
        <v>1026</v>
      </c>
    </row>
    <row r="1038" spans="1:6">
      <c r="A1038" s="9">
        <v>1036</v>
      </c>
      <c r="B1038" s="10" t="s">
        <v>1113</v>
      </c>
      <c r="C1038" s="10"/>
      <c r="D1038" s="9" t="s">
        <v>84</v>
      </c>
      <c r="E1038" s="10" t="s">
        <v>1025</v>
      </c>
      <c r="F1038" s="10" t="s">
        <v>1026</v>
      </c>
    </row>
    <row r="1039" spans="1:6">
      <c r="A1039" s="9">
        <v>1037</v>
      </c>
      <c r="B1039" s="8" t="s">
        <v>1114</v>
      </c>
      <c r="C1039" s="10"/>
      <c r="D1039" s="9" t="s">
        <v>1115</v>
      </c>
      <c r="E1039" s="10" t="s">
        <v>1025</v>
      </c>
      <c r="F1039" s="10" t="s">
        <v>1025</v>
      </c>
    </row>
    <row r="1040" spans="1:6">
      <c r="A1040" s="9">
        <v>1038</v>
      </c>
      <c r="B1040" s="10" t="s">
        <v>1116</v>
      </c>
      <c r="C1040" s="10"/>
      <c r="D1040" s="9" t="s">
        <v>8</v>
      </c>
      <c r="E1040" s="10" t="s">
        <v>1117</v>
      </c>
      <c r="F1040" s="10" t="s">
        <v>1118</v>
      </c>
    </row>
    <row r="1041" spans="1:6">
      <c r="A1041" s="9">
        <v>1039</v>
      </c>
      <c r="B1041" s="10" t="s">
        <v>1119</v>
      </c>
      <c r="C1041" s="10"/>
      <c r="D1041" s="9" t="s">
        <v>8</v>
      </c>
      <c r="E1041" s="10" t="s">
        <v>1117</v>
      </c>
      <c r="F1041" s="10" t="s">
        <v>1120</v>
      </c>
    </row>
    <row r="1042" ht="24" spans="1:6">
      <c r="A1042" s="9">
        <v>1040</v>
      </c>
      <c r="B1042" s="10" t="s">
        <v>1121</v>
      </c>
      <c r="C1042" s="10"/>
      <c r="D1042" s="9" t="s">
        <v>8</v>
      </c>
      <c r="E1042" s="10" t="s">
        <v>1117</v>
      </c>
      <c r="F1042" s="10" t="s">
        <v>1120</v>
      </c>
    </row>
    <row r="1043" spans="1:6">
      <c r="A1043" s="9">
        <v>1041</v>
      </c>
      <c r="B1043" s="10" t="s">
        <v>1122</v>
      </c>
      <c r="C1043" s="10"/>
      <c r="D1043" s="9" t="s">
        <v>8</v>
      </c>
      <c r="E1043" s="10" t="s">
        <v>1117</v>
      </c>
      <c r="F1043" s="10" t="s">
        <v>1123</v>
      </c>
    </row>
    <row r="1044" spans="1:6">
      <c r="A1044" s="9">
        <v>1042</v>
      </c>
      <c r="B1044" s="10" t="s">
        <v>1124</v>
      </c>
      <c r="C1044" s="10"/>
      <c r="D1044" s="9" t="s">
        <v>8</v>
      </c>
      <c r="E1044" s="10" t="s">
        <v>1117</v>
      </c>
      <c r="F1044" s="10" t="s">
        <v>1123</v>
      </c>
    </row>
    <row r="1045" spans="1:6">
      <c r="A1045" s="9">
        <v>1043</v>
      </c>
      <c r="B1045" s="10" t="s">
        <v>1125</v>
      </c>
      <c r="C1045" s="10"/>
      <c r="D1045" s="9" t="s">
        <v>8</v>
      </c>
      <c r="E1045" s="10" t="s">
        <v>1117</v>
      </c>
      <c r="F1045" s="10" t="s">
        <v>1123</v>
      </c>
    </row>
    <row r="1046" spans="1:6">
      <c r="A1046" s="9">
        <v>1044</v>
      </c>
      <c r="B1046" s="10" t="s">
        <v>1126</v>
      </c>
      <c r="C1046" s="10"/>
      <c r="D1046" s="9" t="s">
        <v>8</v>
      </c>
      <c r="E1046" s="10" t="s">
        <v>1117</v>
      </c>
      <c r="F1046" s="10" t="s">
        <v>1123</v>
      </c>
    </row>
    <row r="1047" spans="1:6">
      <c r="A1047" s="9">
        <v>1045</v>
      </c>
      <c r="B1047" s="10" t="s">
        <v>1127</v>
      </c>
      <c r="C1047" s="10"/>
      <c r="D1047" s="9" t="s">
        <v>8</v>
      </c>
      <c r="E1047" s="10" t="s">
        <v>1117</v>
      </c>
      <c r="F1047" s="10" t="s">
        <v>1128</v>
      </c>
    </row>
    <row r="1048" spans="1:6">
      <c r="A1048" s="9">
        <v>1046</v>
      </c>
      <c r="B1048" s="10" t="s">
        <v>1129</v>
      </c>
      <c r="C1048" s="10"/>
      <c r="D1048" s="9" t="s">
        <v>8</v>
      </c>
      <c r="E1048" s="10" t="s">
        <v>1117</v>
      </c>
      <c r="F1048" s="10" t="s">
        <v>1128</v>
      </c>
    </row>
    <row r="1049" ht="24" spans="1:6">
      <c r="A1049" s="9">
        <v>1047</v>
      </c>
      <c r="B1049" s="10" t="s">
        <v>1130</v>
      </c>
      <c r="C1049" s="10"/>
      <c r="D1049" s="9" t="s">
        <v>8</v>
      </c>
      <c r="E1049" s="10" t="s">
        <v>1117</v>
      </c>
      <c r="F1049" s="10" t="s">
        <v>1131</v>
      </c>
    </row>
    <row r="1050" spans="1:6">
      <c r="A1050" s="9">
        <v>1048</v>
      </c>
      <c r="B1050" s="10" t="s">
        <v>1132</v>
      </c>
      <c r="C1050" s="10"/>
      <c r="D1050" s="9" t="s">
        <v>8</v>
      </c>
      <c r="E1050" s="10" t="s">
        <v>1117</v>
      </c>
      <c r="F1050" s="10" t="s">
        <v>1128</v>
      </c>
    </row>
    <row r="1051" ht="24" spans="1:6">
      <c r="A1051" s="9">
        <v>1049</v>
      </c>
      <c r="B1051" s="10" t="s">
        <v>1133</v>
      </c>
      <c r="C1051" s="10"/>
      <c r="D1051" s="9" t="s">
        <v>8</v>
      </c>
      <c r="E1051" s="10" t="s">
        <v>1117</v>
      </c>
      <c r="F1051" s="10" t="s">
        <v>1131</v>
      </c>
    </row>
    <row r="1052" spans="1:6">
      <c r="A1052" s="9">
        <v>1050</v>
      </c>
      <c r="B1052" s="10" t="s">
        <v>1134</v>
      </c>
      <c r="C1052" s="10"/>
      <c r="D1052" s="9" t="s">
        <v>8</v>
      </c>
      <c r="E1052" s="10" t="s">
        <v>1117</v>
      </c>
      <c r="F1052" s="10" t="s">
        <v>1128</v>
      </c>
    </row>
    <row r="1053" spans="1:6">
      <c r="A1053" s="9">
        <v>1051</v>
      </c>
      <c r="B1053" s="10" t="s">
        <v>1135</v>
      </c>
      <c r="C1053" s="10"/>
      <c r="D1053" s="9" t="s">
        <v>8</v>
      </c>
      <c r="E1053" s="10" t="s">
        <v>1117</v>
      </c>
      <c r="F1053" s="10" t="s">
        <v>1128</v>
      </c>
    </row>
    <row r="1054" spans="1:6">
      <c r="A1054" s="9">
        <v>1052</v>
      </c>
      <c r="B1054" s="10" t="s">
        <v>1136</v>
      </c>
      <c r="C1054" s="10"/>
      <c r="D1054" s="9" t="s">
        <v>8</v>
      </c>
      <c r="E1054" s="10" t="s">
        <v>1117</v>
      </c>
      <c r="F1054" s="10" t="s">
        <v>1117</v>
      </c>
    </row>
    <row r="1055" spans="1:6">
      <c r="A1055" s="9">
        <v>1053</v>
      </c>
      <c r="B1055" s="10" t="s">
        <v>1137</v>
      </c>
      <c r="C1055" s="10"/>
      <c r="D1055" s="9" t="s">
        <v>8</v>
      </c>
      <c r="E1055" s="10" t="s">
        <v>1117</v>
      </c>
      <c r="F1055" s="10" t="s">
        <v>1117</v>
      </c>
    </row>
    <row r="1056" ht="24" spans="1:6">
      <c r="A1056" s="9">
        <v>1054</v>
      </c>
      <c r="B1056" s="10" t="s">
        <v>1138</v>
      </c>
      <c r="C1056" s="10"/>
      <c r="D1056" s="9" t="s">
        <v>8</v>
      </c>
      <c r="E1056" s="10" t="s">
        <v>1117</v>
      </c>
      <c r="F1056" s="10" t="s">
        <v>1117</v>
      </c>
    </row>
    <row r="1057" ht="24" spans="1:6">
      <c r="A1057" s="9">
        <v>1055</v>
      </c>
      <c r="B1057" s="10" t="s">
        <v>1139</v>
      </c>
      <c r="C1057" s="10"/>
      <c r="D1057" s="9" t="s">
        <v>8</v>
      </c>
      <c r="E1057" s="10" t="s">
        <v>1117</v>
      </c>
      <c r="F1057" s="10" t="s">
        <v>1117</v>
      </c>
    </row>
    <row r="1058" spans="1:6">
      <c r="A1058" s="9">
        <v>1056</v>
      </c>
      <c r="B1058" s="10" t="s">
        <v>1140</v>
      </c>
      <c r="C1058" s="10"/>
      <c r="D1058" s="9" t="s">
        <v>8</v>
      </c>
      <c r="E1058" s="10" t="s">
        <v>1117</v>
      </c>
      <c r="F1058" s="10" t="s">
        <v>1120</v>
      </c>
    </row>
    <row r="1059" spans="1:6">
      <c r="A1059" s="9">
        <v>1057</v>
      </c>
      <c r="B1059" s="10" t="s">
        <v>1141</v>
      </c>
      <c r="C1059" s="10"/>
      <c r="D1059" s="9" t="s">
        <v>8</v>
      </c>
      <c r="E1059" s="10" t="s">
        <v>1117</v>
      </c>
      <c r="F1059" s="10" t="s">
        <v>1117</v>
      </c>
    </row>
    <row r="1060" spans="1:6">
      <c r="A1060" s="9">
        <v>1058</v>
      </c>
      <c r="B1060" s="10" t="s">
        <v>1142</v>
      </c>
      <c r="C1060" s="10"/>
      <c r="D1060" s="9" t="s">
        <v>8</v>
      </c>
      <c r="E1060" s="10" t="s">
        <v>1117</v>
      </c>
      <c r="F1060" s="10" t="s">
        <v>1117</v>
      </c>
    </row>
    <row r="1061" spans="1:6">
      <c r="A1061" s="9">
        <v>1059</v>
      </c>
      <c r="B1061" s="10" t="s">
        <v>1143</v>
      </c>
      <c r="C1061" s="10"/>
      <c r="D1061" s="9" t="s">
        <v>8</v>
      </c>
      <c r="E1061" s="10" t="s">
        <v>1117</v>
      </c>
      <c r="F1061" s="10" t="s">
        <v>1117</v>
      </c>
    </row>
    <row r="1062" spans="1:6">
      <c r="A1062" s="9">
        <v>1060</v>
      </c>
      <c r="B1062" s="10" t="s">
        <v>1144</v>
      </c>
      <c r="C1062" s="10"/>
      <c r="D1062" s="9" t="s">
        <v>8</v>
      </c>
      <c r="E1062" s="10" t="s">
        <v>1117</v>
      </c>
      <c r="F1062" s="10" t="s">
        <v>1128</v>
      </c>
    </row>
    <row r="1063" spans="1:6">
      <c r="A1063" s="9">
        <v>1061</v>
      </c>
      <c r="B1063" s="10" t="s">
        <v>1145</v>
      </c>
      <c r="C1063" s="10"/>
      <c r="D1063" s="9" t="s">
        <v>8</v>
      </c>
      <c r="E1063" s="10" t="s">
        <v>1117</v>
      </c>
      <c r="F1063" s="10" t="s">
        <v>1117</v>
      </c>
    </row>
    <row r="1064" spans="1:6">
      <c r="A1064" s="9">
        <v>1062</v>
      </c>
      <c r="B1064" s="10" t="s">
        <v>1146</v>
      </c>
      <c r="C1064" s="10"/>
      <c r="D1064" s="9" t="s">
        <v>8</v>
      </c>
      <c r="E1064" s="10" t="s">
        <v>1117</v>
      </c>
      <c r="F1064" s="10" t="s">
        <v>1120</v>
      </c>
    </row>
    <row r="1065" spans="1:6">
      <c r="A1065" s="9">
        <v>1063</v>
      </c>
      <c r="B1065" s="10" t="s">
        <v>1147</v>
      </c>
      <c r="C1065" s="10"/>
      <c r="D1065" s="9" t="s">
        <v>8</v>
      </c>
      <c r="E1065" s="10" t="s">
        <v>1117</v>
      </c>
      <c r="F1065" s="10" t="s">
        <v>1123</v>
      </c>
    </row>
    <row r="1066" spans="1:6">
      <c r="A1066" s="9">
        <v>1064</v>
      </c>
      <c r="B1066" s="10" t="s">
        <v>1148</v>
      </c>
      <c r="C1066" s="10"/>
      <c r="D1066" s="9" t="s">
        <v>8</v>
      </c>
      <c r="E1066" s="10" t="s">
        <v>1117</v>
      </c>
      <c r="F1066" s="10" t="s">
        <v>1117</v>
      </c>
    </row>
    <row r="1067" spans="1:6">
      <c r="A1067" s="9">
        <v>1065</v>
      </c>
      <c r="B1067" s="10" t="s">
        <v>1149</v>
      </c>
      <c r="C1067" s="10"/>
      <c r="D1067" s="9" t="s">
        <v>8</v>
      </c>
      <c r="E1067" s="10" t="s">
        <v>1117</v>
      </c>
      <c r="F1067" s="10" t="s">
        <v>1123</v>
      </c>
    </row>
    <row r="1068" spans="1:6">
      <c r="A1068" s="9">
        <v>1066</v>
      </c>
      <c r="B1068" s="10" t="s">
        <v>1150</v>
      </c>
      <c r="C1068" s="10"/>
      <c r="D1068" s="9" t="s">
        <v>8</v>
      </c>
      <c r="E1068" s="10" t="s">
        <v>1117</v>
      </c>
      <c r="F1068" s="10" t="s">
        <v>1123</v>
      </c>
    </row>
    <row r="1069" spans="1:6">
      <c r="A1069" s="9">
        <v>1067</v>
      </c>
      <c r="B1069" s="10" t="s">
        <v>1151</v>
      </c>
      <c r="C1069" s="10"/>
      <c r="D1069" s="9" t="s">
        <v>8</v>
      </c>
      <c r="E1069" s="10" t="s">
        <v>1117</v>
      </c>
      <c r="F1069" s="10" t="s">
        <v>1117</v>
      </c>
    </row>
    <row r="1070" ht="36" spans="1:6">
      <c r="A1070" s="9">
        <v>1068</v>
      </c>
      <c r="B1070" s="10" t="s">
        <v>1152</v>
      </c>
      <c r="C1070" s="10"/>
      <c r="D1070" s="9" t="s">
        <v>8</v>
      </c>
      <c r="E1070" s="10" t="s">
        <v>1117</v>
      </c>
      <c r="F1070" s="10" t="s">
        <v>1120</v>
      </c>
    </row>
    <row r="1071" ht="30" customHeight="1" spans="1:6">
      <c r="A1071" s="9">
        <v>1069</v>
      </c>
      <c r="B1071" s="11" t="s">
        <v>1153</v>
      </c>
      <c r="C1071" s="10"/>
      <c r="D1071" s="9" t="s">
        <v>18</v>
      </c>
      <c r="E1071" s="10" t="s">
        <v>1154</v>
      </c>
      <c r="F1071" s="10" t="s">
        <v>1154</v>
      </c>
    </row>
    <row r="1072" ht="30" customHeight="1" spans="1:6">
      <c r="A1072" s="9">
        <v>1070</v>
      </c>
      <c r="B1072" s="11" t="s">
        <v>1155</v>
      </c>
      <c r="C1072" s="10"/>
      <c r="D1072" s="9" t="s">
        <v>18</v>
      </c>
      <c r="E1072" s="10" t="s">
        <v>1154</v>
      </c>
      <c r="F1072" s="10" t="s">
        <v>1154</v>
      </c>
    </row>
    <row r="1073" ht="30" customHeight="1" spans="1:6">
      <c r="A1073" s="9">
        <v>1071</v>
      </c>
      <c r="B1073" s="11" t="s">
        <v>1156</v>
      </c>
      <c r="C1073" s="10"/>
      <c r="D1073" s="9" t="s">
        <v>18</v>
      </c>
      <c r="E1073" s="10" t="s">
        <v>1154</v>
      </c>
      <c r="F1073" s="10" t="s">
        <v>1154</v>
      </c>
    </row>
    <row r="1074" ht="30" customHeight="1" spans="1:6">
      <c r="A1074" s="9">
        <v>1072</v>
      </c>
      <c r="B1074" s="11" t="s">
        <v>1157</v>
      </c>
      <c r="C1074" s="10"/>
      <c r="D1074" s="9" t="s">
        <v>18</v>
      </c>
      <c r="E1074" s="10" t="s">
        <v>1154</v>
      </c>
      <c r="F1074" s="10" t="s">
        <v>1154</v>
      </c>
    </row>
    <row r="1075" ht="30" customHeight="1" spans="1:6">
      <c r="A1075" s="9">
        <v>1073</v>
      </c>
      <c r="B1075" s="11" t="s">
        <v>1158</v>
      </c>
      <c r="C1075" s="10"/>
      <c r="D1075" s="9" t="s">
        <v>18</v>
      </c>
      <c r="E1075" s="10" t="s">
        <v>1154</v>
      </c>
      <c r="F1075" s="10" t="s">
        <v>1154</v>
      </c>
    </row>
    <row r="1076" ht="30" customHeight="1" spans="1:6">
      <c r="A1076" s="9">
        <v>1074</v>
      </c>
      <c r="B1076" s="11" t="s">
        <v>1159</v>
      </c>
      <c r="C1076" s="10"/>
      <c r="D1076" s="9" t="s">
        <v>18</v>
      </c>
      <c r="E1076" s="10" t="s">
        <v>1154</v>
      </c>
      <c r="F1076" s="10" t="s">
        <v>1154</v>
      </c>
    </row>
    <row r="1077" ht="30" customHeight="1" spans="1:6">
      <c r="A1077" s="9">
        <v>1075</v>
      </c>
      <c r="B1077" s="11" t="s">
        <v>1160</v>
      </c>
      <c r="C1077" s="10"/>
      <c r="D1077" s="9" t="s">
        <v>18</v>
      </c>
      <c r="E1077" s="10" t="s">
        <v>1154</v>
      </c>
      <c r="F1077" s="10" t="s">
        <v>1154</v>
      </c>
    </row>
    <row r="1078" ht="38" customHeight="1" spans="1:6">
      <c r="A1078" s="9">
        <v>1076</v>
      </c>
      <c r="B1078" s="11" t="s">
        <v>1161</v>
      </c>
      <c r="C1078" s="10"/>
      <c r="D1078" s="9" t="s">
        <v>18</v>
      </c>
      <c r="E1078" s="10" t="s">
        <v>1154</v>
      </c>
      <c r="F1078" s="10" t="s">
        <v>1154</v>
      </c>
    </row>
    <row r="1079" ht="20" customHeight="1" spans="1:6">
      <c r="A1079" s="9">
        <v>1077</v>
      </c>
      <c r="B1079" s="11" t="s">
        <v>1162</v>
      </c>
      <c r="C1079" s="10"/>
      <c r="D1079" s="9" t="s">
        <v>18</v>
      </c>
      <c r="E1079" s="10" t="s">
        <v>1154</v>
      </c>
      <c r="F1079" s="10" t="s">
        <v>1154</v>
      </c>
    </row>
    <row r="1080" ht="20" customHeight="1" spans="1:6">
      <c r="A1080" s="9">
        <v>1078</v>
      </c>
      <c r="B1080" s="11" t="s">
        <v>1163</v>
      </c>
      <c r="C1080" s="10"/>
      <c r="D1080" s="9" t="s">
        <v>18</v>
      </c>
      <c r="E1080" s="10" t="s">
        <v>1154</v>
      </c>
      <c r="F1080" s="10" t="s">
        <v>1154</v>
      </c>
    </row>
    <row r="1081" ht="38" customHeight="1" spans="1:6">
      <c r="A1081" s="9">
        <v>1079</v>
      </c>
      <c r="B1081" s="11" t="s">
        <v>1164</v>
      </c>
      <c r="C1081" s="10"/>
      <c r="D1081" s="9" t="s">
        <v>18</v>
      </c>
      <c r="E1081" s="10" t="s">
        <v>1154</v>
      </c>
      <c r="F1081" s="10" t="s">
        <v>1154</v>
      </c>
    </row>
    <row r="1082" ht="24" customHeight="1" spans="1:6">
      <c r="A1082" s="9">
        <v>1080</v>
      </c>
      <c r="B1082" s="11" t="s">
        <v>1165</v>
      </c>
      <c r="C1082" s="10"/>
      <c r="D1082" s="9" t="s">
        <v>18</v>
      </c>
      <c r="E1082" s="10" t="s">
        <v>1154</v>
      </c>
      <c r="F1082" s="10" t="s">
        <v>1154</v>
      </c>
    </row>
    <row r="1083" ht="23" customHeight="1" spans="1:6">
      <c r="A1083" s="9">
        <v>1081</v>
      </c>
      <c r="B1083" s="11" t="s">
        <v>1166</v>
      </c>
      <c r="C1083" s="10"/>
      <c r="D1083" s="9" t="s">
        <v>18</v>
      </c>
      <c r="E1083" s="10" t="s">
        <v>1154</v>
      </c>
      <c r="F1083" s="10" t="s">
        <v>1154</v>
      </c>
    </row>
    <row r="1084" ht="30" customHeight="1" spans="1:6">
      <c r="A1084" s="9">
        <v>1082</v>
      </c>
      <c r="B1084" s="11" t="s">
        <v>1167</v>
      </c>
      <c r="C1084" s="10"/>
      <c r="D1084" s="9" t="s">
        <v>18</v>
      </c>
      <c r="E1084" s="10" t="s">
        <v>1154</v>
      </c>
      <c r="F1084" s="10" t="s">
        <v>1154</v>
      </c>
    </row>
    <row r="1085" ht="19" customHeight="1" spans="1:6">
      <c r="A1085" s="9">
        <v>1083</v>
      </c>
      <c r="B1085" s="11" t="s">
        <v>1168</v>
      </c>
      <c r="C1085" s="10"/>
      <c r="D1085" s="9" t="s">
        <v>18</v>
      </c>
      <c r="E1085" s="10" t="s">
        <v>1154</v>
      </c>
      <c r="F1085" s="10" t="s">
        <v>1154</v>
      </c>
    </row>
    <row r="1086" ht="50" customHeight="1" spans="1:6">
      <c r="A1086" s="9">
        <v>1084</v>
      </c>
      <c r="B1086" s="11" t="s">
        <v>1169</v>
      </c>
      <c r="C1086" s="10"/>
      <c r="D1086" s="9" t="s">
        <v>18</v>
      </c>
      <c r="E1086" s="10" t="s">
        <v>1154</v>
      </c>
      <c r="F1086" s="10" t="s">
        <v>1154</v>
      </c>
    </row>
    <row r="1087" ht="86" customHeight="1" spans="1:6">
      <c r="A1087" s="9">
        <v>1085</v>
      </c>
      <c r="B1087" s="11" t="s">
        <v>1170</v>
      </c>
      <c r="C1087" s="10"/>
      <c r="D1087" s="9" t="s">
        <v>18</v>
      </c>
      <c r="E1087" s="10" t="s">
        <v>1154</v>
      </c>
      <c r="F1087" s="10" t="s">
        <v>1154</v>
      </c>
    </row>
    <row r="1088" ht="30" customHeight="1" spans="1:6">
      <c r="A1088" s="9">
        <v>1086</v>
      </c>
      <c r="B1088" s="11" t="s">
        <v>1171</v>
      </c>
      <c r="C1088" s="10"/>
      <c r="D1088" s="9" t="s">
        <v>18</v>
      </c>
      <c r="E1088" s="10" t="s">
        <v>1154</v>
      </c>
      <c r="F1088" s="10" t="s">
        <v>1154</v>
      </c>
    </row>
    <row r="1089" ht="37" customHeight="1" spans="1:6">
      <c r="A1089" s="9">
        <v>1087</v>
      </c>
      <c r="B1089" s="11" t="s">
        <v>1172</v>
      </c>
      <c r="C1089" s="10"/>
      <c r="D1089" s="9" t="s">
        <v>18</v>
      </c>
      <c r="E1089" s="10" t="s">
        <v>1154</v>
      </c>
      <c r="F1089" s="10" t="s">
        <v>1154</v>
      </c>
    </row>
    <row r="1090" ht="23" customHeight="1" spans="1:6">
      <c r="A1090" s="9">
        <v>1088</v>
      </c>
      <c r="B1090" s="11" t="s">
        <v>1173</v>
      </c>
      <c r="C1090" s="10"/>
      <c r="D1090" s="9" t="s">
        <v>18</v>
      </c>
      <c r="E1090" s="10" t="s">
        <v>1154</v>
      </c>
      <c r="F1090" s="10" t="s">
        <v>1154</v>
      </c>
    </row>
    <row r="1091" ht="19" customHeight="1" spans="1:6">
      <c r="A1091" s="9">
        <v>1089</v>
      </c>
      <c r="B1091" s="11" t="s">
        <v>1174</v>
      </c>
      <c r="C1091" s="10"/>
      <c r="D1091" s="9" t="s">
        <v>18</v>
      </c>
      <c r="E1091" s="10" t="s">
        <v>1154</v>
      </c>
      <c r="F1091" s="10" t="s">
        <v>1154</v>
      </c>
    </row>
    <row r="1092" ht="72" customHeight="1" spans="1:6">
      <c r="A1092" s="9">
        <v>1090</v>
      </c>
      <c r="B1092" s="11" t="s">
        <v>1175</v>
      </c>
      <c r="C1092" s="10"/>
      <c r="D1092" s="9" t="s">
        <v>18</v>
      </c>
      <c r="E1092" s="10" t="s">
        <v>1154</v>
      </c>
      <c r="F1092" s="10" t="s">
        <v>1154</v>
      </c>
    </row>
    <row r="1093" ht="50" customHeight="1" spans="1:6">
      <c r="A1093" s="9">
        <v>1091</v>
      </c>
      <c r="B1093" s="11" t="s">
        <v>1176</v>
      </c>
      <c r="C1093" s="10"/>
      <c r="D1093" s="9" t="s">
        <v>18</v>
      </c>
      <c r="E1093" s="10" t="s">
        <v>1154</v>
      </c>
      <c r="F1093" s="10" t="s">
        <v>1154</v>
      </c>
    </row>
    <row r="1094" ht="21" customHeight="1" spans="1:6">
      <c r="A1094" s="9">
        <v>1092</v>
      </c>
      <c r="B1094" s="11" t="s">
        <v>1177</v>
      </c>
      <c r="C1094" s="10"/>
      <c r="D1094" s="9" t="s">
        <v>18</v>
      </c>
      <c r="E1094" s="10" t="s">
        <v>1154</v>
      </c>
      <c r="F1094" s="10" t="s">
        <v>1154</v>
      </c>
    </row>
    <row r="1095" ht="39" customHeight="1" spans="1:6">
      <c r="A1095" s="9">
        <v>1093</v>
      </c>
      <c r="B1095" s="11" t="s">
        <v>1178</v>
      </c>
      <c r="C1095" s="10"/>
      <c r="D1095" s="9" t="s">
        <v>18</v>
      </c>
      <c r="E1095" s="10" t="s">
        <v>1154</v>
      </c>
      <c r="F1095" s="10" t="s">
        <v>1154</v>
      </c>
    </row>
    <row r="1096" ht="30" customHeight="1" spans="1:6">
      <c r="A1096" s="9">
        <v>1094</v>
      </c>
      <c r="B1096" s="11" t="s">
        <v>1179</v>
      </c>
      <c r="C1096" s="10"/>
      <c r="D1096" s="9" t="s">
        <v>18</v>
      </c>
      <c r="E1096" s="10" t="s">
        <v>1154</v>
      </c>
      <c r="F1096" s="10" t="s">
        <v>1154</v>
      </c>
    </row>
    <row r="1097" ht="21" customHeight="1" spans="1:6">
      <c r="A1097" s="9">
        <v>1095</v>
      </c>
      <c r="B1097" s="11" t="s">
        <v>1180</v>
      </c>
      <c r="C1097" s="10"/>
      <c r="D1097" s="9" t="s">
        <v>18</v>
      </c>
      <c r="E1097" s="10" t="s">
        <v>1154</v>
      </c>
      <c r="F1097" s="10" t="s">
        <v>1154</v>
      </c>
    </row>
    <row r="1098" ht="30" customHeight="1" spans="1:6">
      <c r="A1098" s="9">
        <v>1096</v>
      </c>
      <c r="B1098" s="11" t="s">
        <v>1181</v>
      </c>
      <c r="C1098" s="10"/>
      <c r="D1098" s="9" t="s">
        <v>18</v>
      </c>
      <c r="E1098" s="10" t="s">
        <v>1154</v>
      </c>
      <c r="F1098" s="10" t="s">
        <v>1154</v>
      </c>
    </row>
    <row r="1099" ht="40" customHeight="1" spans="1:6">
      <c r="A1099" s="9">
        <v>1097</v>
      </c>
      <c r="B1099" s="11" t="s">
        <v>1182</v>
      </c>
      <c r="C1099" s="10"/>
      <c r="D1099" s="9" t="s">
        <v>18</v>
      </c>
      <c r="E1099" s="10" t="s">
        <v>1154</v>
      </c>
      <c r="F1099" s="10" t="s">
        <v>1154</v>
      </c>
    </row>
    <row r="1100" ht="25" customHeight="1" spans="1:6">
      <c r="A1100" s="9">
        <v>1098</v>
      </c>
      <c r="B1100" s="11" t="s">
        <v>1183</v>
      </c>
      <c r="C1100" s="10"/>
      <c r="D1100" s="9" t="s">
        <v>18</v>
      </c>
      <c r="E1100" s="10" t="s">
        <v>1154</v>
      </c>
      <c r="F1100" s="10" t="s">
        <v>1154</v>
      </c>
    </row>
    <row r="1101" ht="25" customHeight="1" spans="1:6">
      <c r="A1101" s="9">
        <v>1099</v>
      </c>
      <c r="B1101" s="11" t="s">
        <v>1184</v>
      </c>
      <c r="C1101" s="10"/>
      <c r="D1101" s="9" t="s">
        <v>18</v>
      </c>
      <c r="E1101" s="10" t="s">
        <v>1154</v>
      </c>
      <c r="F1101" s="10" t="s">
        <v>1154</v>
      </c>
    </row>
    <row r="1102" ht="30" customHeight="1" spans="1:6">
      <c r="A1102" s="9">
        <v>1100</v>
      </c>
      <c r="B1102" s="11" t="s">
        <v>1185</v>
      </c>
      <c r="C1102" s="10"/>
      <c r="D1102" s="9" t="s">
        <v>18</v>
      </c>
      <c r="E1102" s="10" t="s">
        <v>1154</v>
      </c>
      <c r="F1102" s="10" t="s">
        <v>1154</v>
      </c>
    </row>
    <row r="1103" ht="30" customHeight="1" spans="1:6">
      <c r="A1103" s="9">
        <v>1101</v>
      </c>
      <c r="B1103" s="11" t="s">
        <v>1186</v>
      </c>
      <c r="C1103" s="10"/>
      <c r="D1103" s="9" t="s">
        <v>18</v>
      </c>
      <c r="E1103" s="10" t="s">
        <v>1154</v>
      </c>
      <c r="F1103" s="10" t="s">
        <v>1154</v>
      </c>
    </row>
    <row r="1104" ht="40" customHeight="1" spans="1:6">
      <c r="A1104" s="9">
        <v>1102</v>
      </c>
      <c r="B1104" s="11" t="s">
        <v>1187</v>
      </c>
      <c r="C1104" s="10"/>
      <c r="D1104" s="9" t="s">
        <v>18</v>
      </c>
      <c r="E1104" s="10" t="s">
        <v>1154</v>
      </c>
      <c r="F1104" s="10" t="s">
        <v>1154</v>
      </c>
    </row>
    <row r="1105" ht="27" customHeight="1" spans="1:6">
      <c r="A1105" s="9">
        <v>1103</v>
      </c>
      <c r="B1105" s="11" t="s">
        <v>1188</v>
      </c>
      <c r="C1105" s="10"/>
      <c r="D1105" s="9" t="s">
        <v>18</v>
      </c>
      <c r="E1105" s="10" t="s">
        <v>1154</v>
      </c>
      <c r="F1105" s="10" t="s">
        <v>1154</v>
      </c>
    </row>
    <row r="1106" ht="40" customHeight="1" spans="1:6">
      <c r="A1106" s="9">
        <v>1104</v>
      </c>
      <c r="B1106" s="11" t="s">
        <v>1189</v>
      </c>
      <c r="C1106" s="10"/>
      <c r="D1106" s="9" t="s">
        <v>18</v>
      </c>
      <c r="E1106" s="10" t="s">
        <v>1154</v>
      </c>
      <c r="F1106" s="10" t="s">
        <v>1154</v>
      </c>
    </row>
    <row r="1107" ht="30" customHeight="1" spans="1:6">
      <c r="A1107" s="9">
        <v>1105</v>
      </c>
      <c r="B1107" s="11" t="s">
        <v>1190</v>
      </c>
      <c r="C1107" s="10"/>
      <c r="D1107" s="9" t="s">
        <v>18</v>
      </c>
      <c r="E1107" s="10" t="s">
        <v>1154</v>
      </c>
      <c r="F1107" s="10" t="s">
        <v>1154</v>
      </c>
    </row>
    <row r="1108" ht="24" customHeight="1" spans="1:6">
      <c r="A1108" s="9">
        <v>1106</v>
      </c>
      <c r="B1108" s="11" t="s">
        <v>1191</v>
      </c>
      <c r="C1108" s="10"/>
      <c r="D1108" s="9" t="s">
        <v>18</v>
      </c>
      <c r="E1108" s="10" t="s">
        <v>1154</v>
      </c>
      <c r="F1108" s="10" t="s">
        <v>1154</v>
      </c>
    </row>
    <row r="1109" ht="50" customHeight="1" spans="1:6">
      <c r="A1109" s="9">
        <v>1107</v>
      </c>
      <c r="B1109" s="11" t="s">
        <v>1192</v>
      </c>
      <c r="C1109" s="10"/>
      <c r="D1109" s="9" t="s">
        <v>18</v>
      </c>
      <c r="E1109" s="10" t="s">
        <v>1154</v>
      </c>
      <c r="F1109" s="10" t="s">
        <v>1154</v>
      </c>
    </row>
    <row r="1110" ht="28" customHeight="1" spans="1:6">
      <c r="A1110" s="9">
        <v>1108</v>
      </c>
      <c r="B1110" s="11" t="s">
        <v>1193</v>
      </c>
      <c r="C1110" s="10"/>
      <c r="D1110" s="9" t="s">
        <v>18</v>
      </c>
      <c r="E1110" s="10" t="s">
        <v>1154</v>
      </c>
      <c r="F1110" s="10" t="s">
        <v>1154</v>
      </c>
    </row>
    <row r="1111" ht="19" customHeight="1" spans="1:6">
      <c r="A1111" s="9">
        <v>1109</v>
      </c>
      <c r="B1111" s="11" t="s">
        <v>1194</v>
      </c>
      <c r="C1111" s="10"/>
      <c r="D1111" s="9" t="s">
        <v>18</v>
      </c>
      <c r="E1111" s="10" t="s">
        <v>1154</v>
      </c>
      <c r="F1111" s="10" t="s">
        <v>1154</v>
      </c>
    </row>
    <row r="1112" ht="26" customHeight="1" spans="1:6">
      <c r="A1112" s="9">
        <v>1110</v>
      </c>
      <c r="B1112" s="11" t="s">
        <v>1195</v>
      </c>
      <c r="C1112" s="10"/>
      <c r="D1112" s="9" t="s">
        <v>18</v>
      </c>
      <c r="E1112" s="10" t="s">
        <v>1154</v>
      </c>
      <c r="F1112" s="10" t="s">
        <v>1154</v>
      </c>
    </row>
    <row r="1113" ht="29" customHeight="1" spans="1:6">
      <c r="A1113" s="9">
        <v>1111</v>
      </c>
      <c r="B1113" s="11" t="s">
        <v>1196</v>
      </c>
      <c r="C1113" s="10"/>
      <c r="D1113" s="9" t="s">
        <v>18</v>
      </c>
      <c r="E1113" s="10" t="s">
        <v>1154</v>
      </c>
      <c r="F1113" s="10" t="s">
        <v>1154</v>
      </c>
    </row>
    <row r="1114" ht="27" customHeight="1" spans="1:6">
      <c r="A1114" s="9">
        <v>1112</v>
      </c>
      <c r="B1114" s="11" t="s">
        <v>1197</v>
      </c>
      <c r="C1114" s="10"/>
      <c r="D1114" s="9" t="s">
        <v>18</v>
      </c>
      <c r="E1114" s="10" t="s">
        <v>1154</v>
      </c>
      <c r="F1114" s="10" t="s">
        <v>1154</v>
      </c>
    </row>
    <row r="1115" ht="27" customHeight="1" spans="1:6">
      <c r="A1115" s="9">
        <v>1113</v>
      </c>
      <c r="B1115" s="11" t="s">
        <v>1198</v>
      </c>
      <c r="C1115" s="10"/>
      <c r="D1115" s="9" t="s">
        <v>18</v>
      </c>
      <c r="E1115" s="10" t="s">
        <v>1154</v>
      </c>
      <c r="F1115" s="10" t="s">
        <v>1154</v>
      </c>
    </row>
    <row r="1116" ht="40" customHeight="1" spans="1:6">
      <c r="A1116" s="9">
        <v>1114</v>
      </c>
      <c r="B1116" s="11" t="s">
        <v>1199</v>
      </c>
      <c r="C1116" s="10"/>
      <c r="D1116" s="9" t="s">
        <v>18</v>
      </c>
      <c r="E1116" s="10" t="s">
        <v>1154</v>
      </c>
      <c r="F1116" s="10" t="s">
        <v>1154</v>
      </c>
    </row>
    <row r="1117" ht="37" customHeight="1" spans="1:6">
      <c r="A1117" s="9">
        <v>1115</v>
      </c>
      <c r="B1117" s="11" t="s">
        <v>1200</v>
      </c>
      <c r="C1117" s="10"/>
      <c r="D1117" s="9" t="s">
        <v>18</v>
      </c>
      <c r="E1117" s="10" t="s">
        <v>1154</v>
      </c>
      <c r="F1117" s="10" t="s">
        <v>1154</v>
      </c>
    </row>
    <row r="1118" ht="50" customHeight="1" spans="1:6">
      <c r="A1118" s="9">
        <v>1116</v>
      </c>
      <c r="B1118" s="11" t="s">
        <v>1201</v>
      </c>
      <c r="C1118" s="10"/>
      <c r="D1118" s="9" t="s">
        <v>18</v>
      </c>
      <c r="E1118" s="10" t="s">
        <v>1154</v>
      </c>
      <c r="F1118" s="10" t="s">
        <v>1154</v>
      </c>
    </row>
    <row r="1119" ht="25" customHeight="1" spans="1:6">
      <c r="A1119" s="9">
        <v>1117</v>
      </c>
      <c r="B1119" s="11" t="s">
        <v>1202</v>
      </c>
      <c r="C1119" s="10"/>
      <c r="D1119" s="9" t="s">
        <v>18</v>
      </c>
      <c r="E1119" s="10" t="s">
        <v>1154</v>
      </c>
      <c r="F1119" s="10" t="s">
        <v>1154</v>
      </c>
    </row>
    <row r="1120" ht="38" customHeight="1" spans="1:6">
      <c r="A1120" s="9">
        <v>1118</v>
      </c>
      <c r="B1120" s="11" t="s">
        <v>1203</v>
      </c>
      <c r="C1120" s="10"/>
      <c r="D1120" s="9" t="s">
        <v>18</v>
      </c>
      <c r="E1120" s="10" t="s">
        <v>1154</v>
      </c>
      <c r="F1120" s="10" t="s">
        <v>1154</v>
      </c>
    </row>
    <row r="1121" ht="40" customHeight="1" spans="1:6">
      <c r="A1121" s="9">
        <v>1119</v>
      </c>
      <c r="B1121" s="11" t="s">
        <v>1204</v>
      </c>
      <c r="C1121" s="10"/>
      <c r="D1121" s="9" t="s">
        <v>18</v>
      </c>
      <c r="E1121" s="10" t="s">
        <v>1154</v>
      </c>
      <c r="F1121" s="10" t="s">
        <v>1154</v>
      </c>
    </row>
    <row r="1122" ht="50" customHeight="1" spans="1:6">
      <c r="A1122" s="9">
        <v>1120</v>
      </c>
      <c r="B1122" s="11" t="s">
        <v>1205</v>
      </c>
      <c r="C1122" s="10"/>
      <c r="D1122" s="9" t="s">
        <v>18</v>
      </c>
      <c r="E1122" s="10" t="s">
        <v>1154</v>
      </c>
      <c r="F1122" s="10" t="s">
        <v>1154</v>
      </c>
    </row>
    <row r="1123" ht="51" customHeight="1" spans="1:6">
      <c r="A1123" s="9">
        <v>1121</v>
      </c>
      <c r="B1123" s="11" t="s">
        <v>1206</v>
      </c>
      <c r="C1123" s="10"/>
      <c r="D1123" s="9" t="s">
        <v>18</v>
      </c>
      <c r="E1123" s="10" t="s">
        <v>1154</v>
      </c>
      <c r="F1123" s="10" t="s">
        <v>1154</v>
      </c>
    </row>
    <row r="1124" ht="30" customHeight="1" spans="1:6">
      <c r="A1124" s="9">
        <v>1122</v>
      </c>
      <c r="B1124" s="11" t="s">
        <v>1207</v>
      </c>
      <c r="C1124" s="10"/>
      <c r="D1124" s="9" t="s">
        <v>18</v>
      </c>
      <c r="E1124" s="10" t="s">
        <v>1154</v>
      </c>
      <c r="F1124" s="10" t="s">
        <v>1154</v>
      </c>
    </row>
    <row r="1125" ht="20" customHeight="1" spans="1:6">
      <c r="A1125" s="9">
        <v>1123</v>
      </c>
      <c r="B1125" s="11" t="s">
        <v>1208</v>
      </c>
      <c r="C1125" s="10"/>
      <c r="D1125" s="9" t="s">
        <v>18</v>
      </c>
      <c r="E1125" s="10" t="s">
        <v>1154</v>
      </c>
      <c r="F1125" s="10" t="s">
        <v>1154</v>
      </c>
    </row>
    <row r="1126" ht="26" customHeight="1" spans="1:6">
      <c r="A1126" s="9">
        <v>1124</v>
      </c>
      <c r="B1126" s="11" t="s">
        <v>1209</v>
      </c>
      <c r="C1126" s="10"/>
      <c r="D1126" s="9" t="s">
        <v>18</v>
      </c>
      <c r="E1126" s="10" t="s">
        <v>1154</v>
      </c>
      <c r="F1126" s="10" t="s">
        <v>1154</v>
      </c>
    </row>
    <row r="1127" ht="21" customHeight="1" spans="1:6">
      <c r="A1127" s="9">
        <v>1125</v>
      </c>
      <c r="B1127" s="11" t="s">
        <v>1210</v>
      </c>
      <c r="C1127" s="10"/>
      <c r="D1127" s="9" t="s">
        <v>18</v>
      </c>
      <c r="E1127" s="10" t="s">
        <v>1154</v>
      </c>
      <c r="F1127" s="10" t="s">
        <v>1154</v>
      </c>
    </row>
    <row r="1128" ht="75" customHeight="1" spans="1:6">
      <c r="A1128" s="9">
        <v>1126</v>
      </c>
      <c r="B1128" s="11" t="s">
        <v>1211</v>
      </c>
      <c r="C1128" s="10"/>
      <c r="D1128" s="9" t="s">
        <v>18</v>
      </c>
      <c r="E1128" s="10" t="s">
        <v>1154</v>
      </c>
      <c r="F1128" s="10" t="s">
        <v>1154</v>
      </c>
    </row>
    <row r="1129" ht="26" customHeight="1" spans="1:6">
      <c r="A1129" s="9">
        <v>1127</v>
      </c>
      <c r="B1129" s="11" t="s">
        <v>1212</v>
      </c>
      <c r="C1129" s="10"/>
      <c r="D1129" s="9" t="s">
        <v>18</v>
      </c>
      <c r="E1129" s="10" t="s">
        <v>1154</v>
      </c>
      <c r="F1129" s="10" t="s">
        <v>1154</v>
      </c>
    </row>
    <row r="1130" ht="20" customHeight="1" spans="1:6">
      <c r="A1130" s="9">
        <v>1128</v>
      </c>
      <c r="B1130" s="11" t="s">
        <v>1213</v>
      </c>
      <c r="C1130" s="10"/>
      <c r="D1130" s="9" t="s">
        <v>18</v>
      </c>
      <c r="E1130" s="10" t="s">
        <v>1154</v>
      </c>
      <c r="F1130" s="10" t="s">
        <v>1154</v>
      </c>
    </row>
    <row r="1131" ht="50" customHeight="1" spans="1:6">
      <c r="A1131" s="9">
        <v>1129</v>
      </c>
      <c r="B1131" s="11" t="s">
        <v>1214</v>
      </c>
      <c r="C1131" s="10"/>
      <c r="D1131" s="9" t="s">
        <v>18</v>
      </c>
      <c r="E1131" s="10" t="s">
        <v>1154</v>
      </c>
      <c r="F1131" s="10" t="s">
        <v>1154</v>
      </c>
    </row>
    <row r="1132" ht="41" customHeight="1" spans="1:6">
      <c r="A1132" s="9">
        <v>1130</v>
      </c>
      <c r="B1132" s="11" t="s">
        <v>1215</v>
      </c>
      <c r="C1132" s="10"/>
      <c r="D1132" s="9" t="s">
        <v>18</v>
      </c>
      <c r="E1132" s="10" t="s">
        <v>1154</v>
      </c>
      <c r="F1132" s="10" t="s">
        <v>1154</v>
      </c>
    </row>
    <row r="1133" ht="41" customHeight="1" spans="1:6">
      <c r="A1133" s="9">
        <v>1131</v>
      </c>
      <c r="B1133" s="11" t="s">
        <v>1216</v>
      </c>
      <c r="C1133" s="10"/>
      <c r="D1133" s="9" t="s">
        <v>18</v>
      </c>
      <c r="E1133" s="10" t="s">
        <v>1154</v>
      </c>
      <c r="F1133" s="10" t="s">
        <v>1154</v>
      </c>
    </row>
    <row r="1134" ht="51" customHeight="1" spans="1:6">
      <c r="A1134" s="9">
        <v>1132</v>
      </c>
      <c r="B1134" s="11" t="s">
        <v>1217</v>
      </c>
      <c r="C1134" s="10"/>
      <c r="D1134" s="9" t="s">
        <v>18</v>
      </c>
      <c r="E1134" s="10" t="s">
        <v>1154</v>
      </c>
      <c r="F1134" s="10" t="s">
        <v>1154</v>
      </c>
    </row>
    <row r="1135" ht="20" customHeight="1" spans="1:6">
      <c r="A1135" s="9">
        <v>1133</v>
      </c>
      <c r="B1135" s="11" t="s">
        <v>1218</v>
      </c>
      <c r="C1135" s="10"/>
      <c r="D1135" s="9" t="s">
        <v>18</v>
      </c>
      <c r="E1135" s="10" t="s">
        <v>1154</v>
      </c>
      <c r="F1135" s="10" t="s">
        <v>1154</v>
      </c>
    </row>
    <row r="1136" ht="30" customHeight="1" spans="1:6">
      <c r="A1136" s="9">
        <v>1134</v>
      </c>
      <c r="B1136" s="11" t="s">
        <v>1219</v>
      </c>
      <c r="C1136" s="10"/>
      <c r="D1136" s="9" t="s">
        <v>18</v>
      </c>
      <c r="E1136" s="10" t="s">
        <v>1154</v>
      </c>
      <c r="F1136" s="10" t="s">
        <v>1154</v>
      </c>
    </row>
    <row r="1137" ht="20" customHeight="1" spans="1:6">
      <c r="A1137" s="9">
        <v>1135</v>
      </c>
      <c r="B1137" s="11" t="s">
        <v>1220</v>
      </c>
      <c r="C1137" s="10"/>
      <c r="D1137" s="9" t="s">
        <v>18</v>
      </c>
      <c r="E1137" s="10" t="s">
        <v>1154</v>
      </c>
      <c r="F1137" s="10" t="s">
        <v>1154</v>
      </c>
    </row>
    <row r="1138" ht="98" customHeight="1" spans="1:6">
      <c r="A1138" s="9">
        <v>1136</v>
      </c>
      <c r="B1138" s="11" t="s">
        <v>1221</v>
      </c>
      <c r="C1138" s="10"/>
      <c r="D1138" s="9" t="s">
        <v>18</v>
      </c>
      <c r="E1138" s="10" t="s">
        <v>1154</v>
      </c>
      <c r="F1138" s="10" t="s">
        <v>1154</v>
      </c>
    </row>
    <row r="1139" ht="20" customHeight="1" spans="1:6">
      <c r="A1139" s="9">
        <v>1137</v>
      </c>
      <c r="B1139" s="11" t="s">
        <v>1222</v>
      </c>
      <c r="C1139" s="10"/>
      <c r="D1139" s="9" t="s">
        <v>18</v>
      </c>
      <c r="E1139" s="10" t="s">
        <v>1154</v>
      </c>
      <c r="F1139" s="10" t="s">
        <v>1154</v>
      </c>
    </row>
    <row r="1140" ht="36" customHeight="1" spans="1:6">
      <c r="A1140" s="9">
        <v>1138</v>
      </c>
      <c r="B1140" s="11" t="s">
        <v>1223</v>
      </c>
      <c r="C1140" s="10"/>
      <c r="D1140" s="9" t="s">
        <v>18</v>
      </c>
      <c r="E1140" s="10" t="s">
        <v>1154</v>
      </c>
      <c r="F1140" s="10" t="s">
        <v>1154</v>
      </c>
    </row>
    <row r="1141" ht="86" customHeight="1" spans="1:6">
      <c r="A1141" s="9">
        <v>1139</v>
      </c>
      <c r="B1141" s="11" t="s">
        <v>1224</v>
      </c>
      <c r="C1141" s="10"/>
      <c r="D1141" s="9" t="s">
        <v>18</v>
      </c>
      <c r="E1141" s="10" t="s">
        <v>1154</v>
      </c>
      <c r="F1141" s="10" t="s">
        <v>1154</v>
      </c>
    </row>
    <row r="1142" ht="36" spans="1:6">
      <c r="A1142" s="9">
        <v>1140</v>
      </c>
      <c r="B1142" s="10" t="s">
        <v>1225</v>
      </c>
      <c r="C1142" s="10"/>
      <c r="D1142" s="9" t="s">
        <v>18</v>
      </c>
      <c r="E1142" s="10" t="s">
        <v>1117</v>
      </c>
      <c r="F1142" s="10" t="s">
        <v>1226</v>
      </c>
    </row>
    <row r="1143" ht="48" spans="1:6">
      <c r="A1143" s="9">
        <v>1141</v>
      </c>
      <c r="B1143" s="10" t="s">
        <v>1227</v>
      </c>
      <c r="C1143" s="10"/>
      <c r="D1143" s="9" t="s">
        <v>18</v>
      </c>
      <c r="E1143" s="10" t="s">
        <v>1117</v>
      </c>
      <c r="F1143" s="10" t="s">
        <v>1128</v>
      </c>
    </row>
    <row r="1144" ht="24" spans="1:6">
      <c r="A1144" s="9">
        <v>1142</v>
      </c>
      <c r="B1144" s="10" t="s">
        <v>1228</v>
      </c>
      <c r="C1144" s="10"/>
      <c r="D1144" s="9" t="s">
        <v>18</v>
      </c>
      <c r="E1144" s="10" t="s">
        <v>1117</v>
      </c>
      <c r="F1144" s="10" t="s">
        <v>1128</v>
      </c>
    </row>
    <row r="1145" ht="24" spans="1:6">
      <c r="A1145" s="9">
        <v>1143</v>
      </c>
      <c r="B1145" s="10" t="s">
        <v>1229</v>
      </c>
      <c r="C1145" s="10"/>
      <c r="D1145" s="9" t="s">
        <v>18</v>
      </c>
      <c r="E1145" s="10" t="s">
        <v>1117</v>
      </c>
      <c r="F1145" s="10" t="s">
        <v>1128</v>
      </c>
    </row>
    <row r="1146" spans="1:6">
      <c r="A1146" s="9">
        <v>1144</v>
      </c>
      <c r="B1146" s="10" t="s">
        <v>1230</v>
      </c>
      <c r="C1146" s="10"/>
      <c r="D1146" s="9" t="s">
        <v>18</v>
      </c>
      <c r="E1146" s="10" t="s">
        <v>1117</v>
      </c>
      <c r="F1146" s="10" t="s">
        <v>1231</v>
      </c>
    </row>
    <row r="1147" ht="24" spans="1:6">
      <c r="A1147" s="9">
        <v>1145</v>
      </c>
      <c r="B1147" s="10" t="s">
        <v>1232</v>
      </c>
      <c r="C1147" s="10"/>
      <c r="D1147" s="9" t="s">
        <v>18</v>
      </c>
      <c r="E1147" s="10" t="s">
        <v>1117</v>
      </c>
      <c r="F1147" s="10" t="s">
        <v>1128</v>
      </c>
    </row>
    <row r="1148" ht="24" spans="1:6">
      <c r="A1148" s="9">
        <v>1146</v>
      </c>
      <c r="B1148" s="10" t="s">
        <v>1233</v>
      </c>
      <c r="C1148" s="10"/>
      <c r="D1148" s="9" t="s">
        <v>18</v>
      </c>
      <c r="E1148" s="10" t="s">
        <v>1117</v>
      </c>
      <c r="F1148" s="10" t="s">
        <v>1128</v>
      </c>
    </row>
    <row r="1149" ht="24" spans="1:6">
      <c r="A1149" s="9">
        <v>1147</v>
      </c>
      <c r="B1149" s="10" t="s">
        <v>1234</v>
      </c>
      <c r="C1149" s="10"/>
      <c r="D1149" s="9" t="s">
        <v>18</v>
      </c>
      <c r="E1149" s="10" t="s">
        <v>1117</v>
      </c>
      <c r="F1149" s="10" t="s">
        <v>1128</v>
      </c>
    </row>
    <row r="1150" ht="24" spans="1:6">
      <c r="A1150" s="9">
        <v>1148</v>
      </c>
      <c r="B1150" s="10" t="s">
        <v>1235</v>
      </c>
      <c r="C1150" s="10"/>
      <c r="D1150" s="9" t="s">
        <v>18</v>
      </c>
      <c r="E1150" s="10" t="s">
        <v>1117</v>
      </c>
      <c r="F1150" s="10" t="s">
        <v>1128</v>
      </c>
    </row>
    <row r="1151" ht="24" spans="1:6">
      <c r="A1151" s="9">
        <v>1149</v>
      </c>
      <c r="B1151" s="10" t="s">
        <v>1236</v>
      </c>
      <c r="C1151" s="10"/>
      <c r="D1151" s="9" t="s">
        <v>18</v>
      </c>
      <c r="E1151" s="10" t="s">
        <v>1117</v>
      </c>
      <c r="F1151" s="10" t="s">
        <v>1128</v>
      </c>
    </row>
    <row r="1152" ht="24" spans="1:6">
      <c r="A1152" s="9">
        <v>1150</v>
      </c>
      <c r="B1152" s="10" t="s">
        <v>1237</v>
      </c>
      <c r="C1152" s="10"/>
      <c r="D1152" s="9" t="s">
        <v>18</v>
      </c>
      <c r="E1152" s="10" t="s">
        <v>1117</v>
      </c>
      <c r="F1152" s="10" t="s">
        <v>1128</v>
      </c>
    </row>
    <row r="1153" ht="36" spans="1:6">
      <c r="A1153" s="9">
        <v>1151</v>
      </c>
      <c r="B1153" s="10" t="s">
        <v>1238</v>
      </c>
      <c r="C1153" s="10"/>
      <c r="D1153" s="9" t="s">
        <v>18</v>
      </c>
      <c r="E1153" s="10" t="s">
        <v>1117</v>
      </c>
      <c r="F1153" s="10" t="s">
        <v>1128</v>
      </c>
    </row>
    <row r="1154" ht="24" spans="1:6">
      <c r="A1154" s="9">
        <v>1152</v>
      </c>
      <c r="B1154" s="10" t="s">
        <v>1239</v>
      </c>
      <c r="C1154" s="10"/>
      <c r="D1154" s="9" t="s">
        <v>18</v>
      </c>
      <c r="E1154" s="10" t="s">
        <v>1117</v>
      </c>
      <c r="F1154" s="10" t="s">
        <v>1120</v>
      </c>
    </row>
    <row r="1155" spans="1:6">
      <c r="A1155" s="9">
        <v>1153</v>
      </c>
      <c r="B1155" s="10" t="s">
        <v>1240</v>
      </c>
      <c r="C1155" s="10"/>
      <c r="D1155" s="9" t="s">
        <v>18</v>
      </c>
      <c r="E1155" s="10" t="s">
        <v>1117</v>
      </c>
      <c r="F1155" s="10" t="s">
        <v>1128</v>
      </c>
    </row>
    <row r="1156" ht="24" spans="1:6">
      <c r="A1156" s="9">
        <v>1154</v>
      </c>
      <c r="B1156" s="10" t="s">
        <v>1241</v>
      </c>
      <c r="C1156" s="10"/>
      <c r="D1156" s="9" t="s">
        <v>18</v>
      </c>
      <c r="E1156" s="10" t="s">
        <v>1117</v>
      </c>
      <c r="F1156" s="10" t="s">
        <v>1242</v>
      </c>
    </row>
    <row r="1157" ht="24" spans="1:6">
      <c r="A1157" s="9">
        <v>1155</v>
      </c>
      <c r="B1157" s="10" t="s">
        <v>1243</v>
      </c>
      <c r="C1157" s="10"/>
      <c r="D1157" s="9" t="s">
        <v>18</v>
      </c>
      <c r="E1157" s="10" t="s">
        <v>1117</v>
      </c>
      <c r="F1157" s="10" t="s">
        <v>1244</v>
      </c>
    </row>
    <row r="1158" ht="24" spans="1:6">
      <c r="A1158" s="9">
        <v>1156</v>
      </c>
      <c r="B1158" s="10" t="s">
        <v>1245</v>
      </c>
      <c r="C1158" s="10"/>
      <c r="D1158" s="9" t="s">
        <v>18</v>
      </c>
      <c r="E1158" s="10" t="s">
        <v>1117</v>
      </c>
      <c r="F1158" s="10" t="s">
        <v>1244</v>
      </c>
    </row>
    <row r="1159" spans="1:6">
      <c r="A1159" s="9">
        <v>1157</v>
      </c>
      <c r="B1159" s="10" t="s">
        <v>1246</v>
      </c>
      <c r="C1159" s="10"/>
      <c r="D1159" s="9" t="s">
        <v>18</v>
      </c>
      <c r="E1159" s="10" t="s">
        <v>1117</v>
      </c>
      <c r="F1159" s="10" t="s">
        <v>1244</v>
      </c>
    </row>
    <row r="1160" ht="36" spans="1:6">
      <c r="A1160" s="9">
        <v>1158</v>
      </c>
      <c r="B1160" s="10" t="s">
        <v>1247</v>
      </c>
      <c r="C1160" s="10"/>
      <c r="D1160" s="9" t="s">
        <v>18</v>
      </c>
      <c r="E1160" s="10" t="s">
        <v>1117</v>
      </c>
      <c r="F1160" s="10" t="s">
        <v>1244</v>
      </c>
    </row>
    <row r="1161" ht="24" spans="1:6">
      <c r="A1161" s="9">
        <v>1159</v>
      </c>
      <c r="B1161" s="10" t="s">
        <v>1248</v>
      </c>
      <c r="C1161" s="10"/>
      <c r="D1161" s="9" t="s">
        <v>18</v>
      </c>
      <c r="E1161" s="10" t="s">
        <v>1117</v>
      </c>
      <c r="F1161" s="10" t="s">
        <v>1244</v>
      </c>
    </row>
    <row r="1162" ht="24" spans="1:6">
      <c r="A1162" s="9">
        <v>1160</v>
      </c>
      <c r="B1162" s="10" t="s">
        <v>1249</v>
      </c>
      <c r="C1162" s="10"/>
      <c r="D1162" s="9" t="s">
        <v>18</v>
      </c>
      <c r="E1162" s="10" t="s">
        <v>1250</v>
      </c>
      <c r="F1162" s="10" t="s">
        <v>1250</v>
      </c>
    </row>
    <row r="1163" spans="1:6">
      <c r="A1163" s="9">
        <v>1161</v>
      </c>
      <c r="B1163" s="10" t="s">
        <v>1251</v>
      </c>
      <c r="C1163" s="10"/>
      <c r="D1163" s="9" t="s">
        <v>18</v>
      </c>
      <c r="E1163" s="10" t="s">
        <v>1117</v>
      </c>
      <c r="F1163" s="10" t="s">
        <v>1120</v>
      </c>
    </row>
    <row r="1164" spans="1:6">
      <c r="A1164" s="9">
        <v>1162</v>
      </c>
      <c r="B1164" s="10" t="s">
        <v>1252</v>
      </c>
      <c r="C1164" s="10"/>
      <c r="D1164" s="9" t="s">
        <v>18</v>
      </c>
      <c r="E1164" s="10" t="s">
        <v>1117</v>
      </c>
      <c r="F1164" s="10" t="s">
        <v>1120</v>
      </c>
    </row>
    <row r="1165" ht="36" spans="1:6">
      <c r="A1165" s="9">
        <v>1163</v>
      </c>
      <c r="B1165" s="10" t="s">
        <v>1253</v>
      </c>
      <c r="C1165" s="10"/>
      <c r="D1165" s="9" t="s">
        <v>18</v>
      </c>
      <c r="E1165" s="10" t="s">
        <v>1117</v>
      </c>
      <c r="F1165" s="10" t="s">
        <v>1120</v>
      </c>
    </row>
    <row r="1166" ht="24" spans="1:6">
      <c r="A1166" s="9">
        <v>1164</v>
      </c>
      <c r="B1166" s="10" t="s">
        <v>1254</v>
      </c>
      <c r="C1166" s="10"/>
      <c r="D1166" s="9" t="s">
        <v>18</v>
      </c>
      <c r="E1166" s="10" t="s">
        <v>1117</v>
      </c>
      <c r="F1166" s="10" t="s">
        <v>1120</v>
      </c>
    </row>
    <row r="1167" ht="24" spans="1:6">
      <c r="A1167" s="9">
        <v>1165</v>
      </c>
      <c r="B1167" s="10" t="s">
        <v>1255</v>
      </c>
      <c r="C1167" s="10"/>
      <c r="D1167" s="9" t="s">
        <v>18</v>
      </c>
      <c r="E1167" s="10" t="s">
        <v>1117</v>
      </c>
      <c r="F1167" s="10" t="s">
        <v>1120</v>
      </c>
    </row>
    <row r="1168" ht="24" spans="1:6">
      <c r="A1168" s="9">
        <v>1166</v>
      </c>
      <c r="B1168" s="10" t="s">
        <v>1256</v>
      </c>
      <c r="C1168" s="10"/>
      <c r="D1168" s="9" t="s">
        <v>18</v>
      </c>
      <c r="E1168" s="10" t="s">
        <v>1117</v>
      </c>
      <c r="F1168" s="10" t="s">
        <v>1120</v>
      </c>
    </row>
    <row r="1169" ht="36" spans="1:6">
      <c r="A1169" s="9">
        <v>1167</v>
      </c>
      <c r="B1169" s="10" t="s">
        <v>1257</v>
      </c>
      <c r="C1169" s="10"/>
      <c r="D1169" s="9" t="s">
        <v>18</v>
      </c>
      <c r="E1169" s="10" t="s">
        <v>1117</v>
      </c>
      <c r="F1169" s="10" t="s">
        <v>1120</v>
      </c>
    </row>
    <row r="1170" spans="1:6">
      <c r="A1170" s="9">
        <v>1168</v>
      </c>
      <c r="B1170" s="10" t="s">
        <v>1258</v>
      </c>
      <c r="C1170" s="10"/>
      <c r="D1170" s="9" t="s">
        <v>18</v>
      </c>
      <c r="E1170" s="10" t="s">
        <v>1117</v>
      </c>
      <c r="F1170" s="10" t="s">
        <v>1120</v>
      </c>
    </row>
    <row r="1171" spans="1:6">
      <c r="A1171" s="9">
        <v>1169</v>
      </c>
      <c r="B1171" s="10" t="s">
        <v>1259</v>
      </c>
      <c r="C1171" s="10"/>
      <c r="D1171" s="9" t="s">
        <v>18</v>
      </c>
      <c r="E1171" s="10" t="s">
        <v>1117</v>
      </c>
      <c r="F1171" s="10" t="s">
        <v>1120</v>
      </c>
    </row>
    <row r="1172" ht="24" spans="1:6">
      <c r="A1172" s="9">
        <v>1170</v>
      </c>
      <c r="B1172" s="10" t="s">
        <v>1260</v>
      </c>
      <c r="C1172" s="10"/>
      <c r="D1172" s="9" t="s">
        <v>18</v>
      </c>
      <c r="E1172" s="10" t="s">
        <v>1117</v>
      </c>
      <c r="F1172" s="10" t="s">
        <v>1120</v>
      </c>
    </row>
    <row r="1173" ht="24" spans="1:6">
      <c r="A1173" s="9">
        <v>1171</v>
      </c>
      <c r="B1173" s="10" t="s">
        <v>1261</v>
      </c>
      <c r="C1173" s="10"/>
      <c r="D1173" s="9" t="s">
        <v>18</v>
      </c>
      <c r="E1173" s="10" t="s">
        <v>1117</v>
      </c>
      <c r="F1173" s="10" t="s">
        <v>1120</v>
      </c>
    </row>
    <row r="1174" ht="24" spans="1:6">
      <c r="A1174" s="9">
        <v>1172</v>
      </c>
      <c r="B1174" s="10" t="s">
        <v>1262</v>
      </c>
      <c r="C1174" s="10"/>
      <c r="D1174" s="9" t="s">
        <v>18</v>
      </c>
      <c r="E1174" s="10" t="s">
        <v>1117</v>
      </c>
      <c r="F1174" s="10" t="s">
        <v>1120</v>
      </c>
    </row>
    <row r="1175" ht="24" spans="1:6">
      <c r="A1175" s="9">
        <v>1173</v>
      </c>
      <c r="B1175" s="10" t="s">
        <v>1263</v>
      </c>
      <c r="C1175" s="10"/>
      <c r="D1175" s="9" t="s">
        <v>18</v>
      </c>
      <c r="E1175" s="10" t="s">
        <v>1117</v>
      </c>
      <c r="F1175" s="10" t="s">
        <v>1117</v>
      </c>
    </row>
    <row r="1176" ht="24" spans="1:6">
      <c r="A1176" s="9">
        <v>1174</v>
      </c>
      <c r="B1176" s="10" t="s">
        <v>1264</v>
      </c>
      <c r="C1176" s="10"/>
      <c r="D1176" s="9" t="s">
        <v>18</v>
      </c>
      <c r="E1176" s="10" t="s">
        <v>1117</v>
      </c>
      <c r="F1176" s="10" t="s">
        <v>1120</v>
      </c>
    </row>
    <row r="1177" ht="24" spans="1:6">
      <c r="A1177" s="9">
        <v>1175</v>
      </c>
      <c r="B1177" s="10" t="s">
        <v>1265</v>
      </c>
      <c r="C1177" s="10"/>
      <c r="D1177" s="9" t="s">
        <v>18</v>
      </c>
      <c r="E1177" s="10" t="s">
        <v>1117</v>
      </c>
      <c r="F1177" s="10" t="s">
        <v>1120</v>
      </c>
    </row>
    <row r="1178" spans="1:6">
      <c r="A1178" s="9">
        <v>1176</v>
      </c>
      <c r="B1178" s="10" t="s">
        <v>1266</v>
      </c>
      <c r="C1178" s="10"/>
      <c r="D1178" s="9" t="s">
        <v>18</v>
      </c>
      <c r="E1178" s="10" t="s">
        <v>1117</v>
      </c>
      <c r="F1178" s="10" t="s">
        <v>1120</v>
      </c>
    </row>
    <row r="1179" ht="24" spans="1:6">
      <c r="A1179" s="9">
        <v>1177</v>
      </c>
      <c r="B1179" s="10" t="s">
        <v>1267</v>
      </c>
      <c r="C1179" s="10"/>
      <c r="D1179" s="9" t="s">
        <v>18</v>
      </c>
      <c r="E1179" s="10" t="s">
        <v>1117</v>
      </c>
      <c r="F1179" s="10" t="s">
        <v>1120</v>
      </c>
    </row>
    <row r="1180" spans="1:6">
      <c r="A1180" s="9">
        <v>1178</v>
      </c>
      <c r="B1180" s="10" t="s">
        <v>1268</v>
      </c>
      <c r="C1180" s="10"/>
      <c r="D1180" s="9" t="s">
        <v>18</v>
      </c>
      <c r="E1180" s="10" t="s">
        <v>1117</v>
      </c>
      <c r="F1180" s="10" t="s">
        <v>1120</v>
      </c>
    </row>
    <row r="1181" spans="1:6">
      <c r="A1181" s="9">
        <v>1179</v>
      </c>
      <c r="B1181" s="10" t="s">
        <v>1269</v>
      </c>
      <c r="C1181" s="10"/>
      <c r="D1181" s="9" t="s">
        <v>18</v>
      </c>
      <c r="E1181" s="10" t="s">
        <v>1117</v>
      </c>
      <c r="F1181" s="10" t="s">
        <v>1120</v>
      </c>
    </row>
    <row r="1182" spans="1:6">
      <c r="A1182" s="9">
        <v>1180</v>
      </c>
      <c r="B1182" s="10" t="s">
        <v>1270</v>
      </c>
      <c r="C1182" s="10"/>
      <c r="D1182" s="9" t="s">
        <v>18</v>
      </c>
      <c r="E1182" s="10" t="s">
        <v>1117</v>
      </c>
      <c r="F1182" s="10" t="s">
        <v>1120</v>
      </c>
    </row>
    <row r="1183" spans="1:6">
      <c r="A1183" s="9">
        <v>1181</v>
      </c>
      <c r="B1183" s="10" t="s">
        <v>1271</v>
      </c>
      <c r="C1183" s="10"/>
      <c r="D1183" s="9" t="s">
        <v>18</v>
      </c>
      <c r="E1183" s="10" t="s">
        <v>1117</v>
      </c>
      <c r="F1183" s="10" t="s">
        <v>1120</v>
      </c>
    </row>
    <row r="1184" ht="24" spans="1:6">
      <c r="A1184" s="9">
        <v>1182</v>
      </c>
      <c r="B1184" s="10" t="s">
        <v>1272</v>
      </c>
      <c r="C1184" s="10"/>
      <c r="D1184" s="9" t="s">
        <v>18</v>
      </c>
      <c r="E1184" s="10" t="s">
        <v>1117</v>
      </c>
      <c r="F1184" s="10" t="s">
        <v>1120</v>
      </c>
    </row>
    <row r="1185" spans="1:6">
      <c r="A1185" s="9">
        <v>1183</v>
      </c>
      <c r="B1185" s="10" t="s">
        <v>1273</v>
      </c>
      <c r="C1185" s="10"/>
      <c r="D1185" s="9" t="s">
        <v>18</v>
      </c>
      <c r="E1185" s="10" t="s">
        <v>1117</v>
      </c>
      <c r="F1185" s="10" t="s">
        <v>1120</v>
      </c>
    </row>
    <row r="1186" ht="24" spans="1:6">
      <c r="A1186" s="9">
        <v>1184</v>
      </c>
      <c r="B1186" s="10" t="s">
        <v>1274</v>
      </c>
      <c r="C1186" s="10"/>
      <c r="D1186" s="9" t="s">
        <v>18</v>
      </c>
      <c r="E1186" s="10" t="s">
        <v>1117</v>
      </c>
      <c r="F1186" s="10" t="s">
        <v>1120</v>
      </c>
    </row>
    <row r="1187" ht="24" spans="1:6">
      <c r="A1187" s="9">
        <v>1185</v>
      </c>
      <c r="B1187" s="10" t="s">
        <v>1275</v>
      </c>
      <c r="C1187" s="10"/>
      <c r="D1187" s="9" t="s">
        <v>18</v>
      </c>
      <c r="E1187" s="10" t="s">
        <v>1117</v>
      </c>
      <c r="F1187" s="10" t="s">
        <v>1128</v>
      </c>
    </row>
    <row r="1188" ht="24" spans="1:6">
      <c r="A1188" s="9">
        <v>1186</v>
      </c>
      <c r="B1188" s="10" t="s">
        <v>1276</v>
      </c>
      <c r="C1188" s="10"/>
      <c r="D1188" s="9" t="s">
        <v>18</v>
      </c>
      <c r="E1188" s="10" t="s">
        <v>1117</v>
      </c>
      <c r="F1188" s="10" t="s">
        <v>1123</v>
      </c>
    </row>
    <row r="1189" spans="1:6">
      <c r="A1189" s="9">
        <v>1187</v>
      </c>
      <c r="B1189" s="10" t="s">
        <v>1277</v>
      </c>
      <c r="C1189" s="10"/>
      <c r="D1189" s="9" t="s">
        <v>18</v>
      </c>
      <c r="E1189" s="10" t="s">
        <v>1117</v>
      </c>
      <c r="F1189" s="10" t="s">
        <v>1123</v>
      </c>
    </row>
    <row r="1190" spans="1:6">
      <c r="A1190" s="9">
        <v>1188</v>
      </c>
      <c r="B1190" s="10" t="s">
        <v>1278</v>
      </c>
      <c r="C1190" s="10"/>
      <c r="D1190" s="9" t="s">
        <v>18</v>
      </c>
      <c r="E1190" s="10" t="s">
        <v>1117</v>
      </c>
      <c r="F1190" s="10" t="s">
        <v>1123</v>
      </c>
    </row>
    <row r="1191" ht="36" spans="1:6">
      <c r="A1191" s="9">
        <v>1189</v>
      </c>
      <c r="B1191" s="10" t="s">
        <v>1279</v>
      </c>
      <c r="C1191" s="10"/>
      <c r="D1191" s="9" t="s">
        <v>18</v>
      </c>
      <c r="E1191" s="10" t="s">
        <v>1117</v>
      </c>
      <c r="F1191" s="10" t="s">
        <v>1123</v>
      </c>
    </row>
    <row r="1192" ht="24" spans="1:6">
      <c r="A1192" s="9">
        <v>1190</v>
      </c>
      <c r="B1192" s="10" t="s">
        <v>1280</v>
      </c>
      <c r="C1192" s="10"/>
      <c r="D1192" s="9" t="s">
        <v>18</v>
      </c>
      <c r="E1192" s="10" t="s">
        <v>1117</v>
      </c>
      <c r="F1192" s="10" t="s">
        <v>1123</v>
      </c>
    </row>
    <row r="1193" s="1" customFormat="1" ht="24" spans="1:6">
      <c r="A1193" s="9">
        <v>1191</v>
      </c>
      <c r="B1193" s="11" t="s">
        <v>1281</v>
      </c>
      <c r="C1193" s="10"/>
      <c r="D1193" s="9" t="s">
        <v>18</v>
      </c>
      <c r="E1193" s="10" t="s">
        <v>1117</v>
      </c>
      <c r="F1193" s="10" t="s">
        <v>1123</v>
      </c>
    </row>
    <row r="1194" spans="1:6">
      <c r="A1194" s="9">
        <v>1192</v>
      </c>
      <c r="B1194" s="10" t="s">
        <v>1282</v>
      </c>
      <c r="C1194" s="10"/>
      <c r="D1194" s="9" t="s">
        <v>18</v>
      </c>
      <c r="E1194" s="10" t="s">
        <v>1117</v>
      </c>
      <c r="F1194" s="10" t="s">
        <v>1123</v>
      </c>
    </row>
    <row r="1195" ht="24" spans="1:6">
      <c r="A1195" s="9">
        <v>1193</v>
      </c>
      <c r="B1195" s="10" t="s">
        <v>1283</v>
      </c>
      <c r="C1195" s="10"/>
      <c r="D1195" s="9" t="s">
        <v>18</v>
      </c>
      <c r="E1195" s="10" t="s">
        <v>1117</v>
      </c>
      <c r="F1195" s="10" t="s">
        <v>1128</v>
      </c>
    </row>
    <row r="1196" ht="72" spans="1:6">
      <c r="A1196" s="9">
        <v>1194</v>
      </c>
      <c r="B1196" s="10" t="s">
        <v>1284</v>
      </c>
      <c r="C1196" s="10"/>
      <c r="D1196" s="9" t="s">
        <v>18</v>
      </c>
      <c r="E1196" s="10" t="s">
        <v>1117</v>
      </c>
      <c r="F1196" s="10" t="s">
        <v>1128</v>
      </c>
    </row>
    <row r="1197" ht="48" spans="1:6">
      <c r="A1197" s="9">
        <v>1195</v>
      </c>
      <c r="B1197" s="10" t="s">
        <v>1285</v>
      </c>
      <c r="C1197" s="10"/>
      <c r="D1197" s="9" t="s">
        <v>18</v>
      </c>
      <c r="E1197" s="10" t="s">
        <v>1117</v>
      </c>
      <c r="F1197" s="10" t="s">
        <v>1128</v>
      </c>
    </row>
    <row r="1198" ht="24" spans="1:6">
      <c r="A1198" s="9">
        <v>1196</v>
      </c>
      <c r="B1198" s="10" t="s">
        <v>1286</v>
      </c>
      <c r="C1198" s="10"/>
      <c r="D1198" s="9" t="s">
        <v>18</v>
      </c>
      <c r="E1198" s="10" t="s">
        <v>1117</v>
      </c>
      <c r="F1198" s="10" t="s">
        <v>1128</v>
      </c>
    </row>
    <row r="1199" ht="24" spans="1:6">
      <c r="A1199" s="9">
        <v>1197</v>
      </c>
      <c r="B1199" s="10" t="s">
        <v>1287</v>
      </c>
      <c r="C1199" s="10"/>
      <c r="D1199" s="9" t="s">
        <v>18</v>
      </c>
      <c r="E1199" s="10" t="s">
        <v>1117</v>
      </c>
      <c r="F1199" s="10" t="s">
        <v>1128</v>
      </c>
    </row>
    <row r="1200" ht="24" spans="1:6">
      <c r="A1200" s="9">
        <v>1198</v>
      </c>
      <c r="B1200" s="10" t="s">
        <v>1288</v>
      </c>
      <c r="C1200" s="10"/>
      <c r="D1200" s="9" t="s">
        <v>18</v>
      </c>
      <c r="E1200" s="10" t="s">
        <v>1117</v>
      </c>
      <c r="F1200" s="10" t="s">
        <v>1128</v>
      </c>
    </row>
    <row r="1201" spans="1:6">
      <c r="A1201" s="9">
        <v>1199</v>
      </c>
      <c r="B1201" s="10" t="s">
        <v>1289</v>
      </c>
      <c r="C1201" s="10"/>
      <c r="D1201" s="9" t="s">
        <v>18</v>
      </c>
      <c r="E1201" s="10" t="s">
        <v>1117</v>
      </c>
      <c r="F1201" s="10" t="s">
        <v>1128</v>
      </c>
    </row>
    <row r="1202" ht="36" spans="1:6">
      <c r="A1202" s="9">
        <v>1200</v>
      </c>
      <c r="B1202" s="10" t="s">
        <v>1290</v>
      </c>
      <c r="C1202" s="10"/>
      <c r="D1202" s="9" t="s">
        <v>18</v>
      </c>
      <c r="E1202" s="10" t="s">
        <v>1117</v>
      </c>
      <c r="F1202" s="10" t="s">
        <v>1128</v>
      </c>
    </row>
    <row r="1203" ht="48" spans="1:6">
      <c r="A1203" s="9">
        <v>1201</v>
      </c>
      <c r="B1203" s="10" t="s">
        <v>1291</v>
      </c>
      <c r="C1203" s="10"/>
      <c r="D1203" s="9" t="s">
        <v>18</v>
      </c>
      <c r="E1203" s="10" t="s">
        <v>1117</v>
      </c>
      <c r="F1203" s="10" t="s">
        <v>1128</v>
      </c>
    </row>
    <row r="1204" ht="72" spans="1:6">
      <c r="A1204" s="9">
        <v>1202</v>
      </c>
      <c r="B1204" s="10" t="s">
        <v>1292</v>
      </c>
      <c r="C1204" s="10"/>
      <c r="D1204" s="9" t="s">
        <v>18</v>
      </c>
      <c r="E1204" s="10" t="s">
        <v>1117</v>
      </c>
      <c r="F1204" s="10" t="s">
        <v>1128</v>
      </c>
    </row>
    <row r="1205" ht="132" spans="1:6">
      <c r="A1205" s="9">
        <v>1203</v>
      </c>
      <c r="B1205" s="10" t="s">
        <v>1293</v>
      </c>
      <c r="C1205" s="10"/>
      <c r="D1205" s="9" t="s">
        <v>18</v>
      </c>
      <c r="E1205" s="10" t="s">
        <v>1117</v>
      </c>
      <c r="F1205" s="10" t="s">
        <v>1294</v>
      </c>
    </row>
    <row r="1206" ht="60" spans="1:6">
      <c r="A1206" s="9">
        <v>1204</v>
      </c>
      <c r="B1206" s="10" t="s">
        <v>1295</v>
      </c>
      <c r="C1206" s="10"/>
      <c r="D1206" s="9" t="s">
        <v>18</v>
      </c>
      <c r="E1206" s="10" t="s">
        <v>1117</v>
      </c>
      <c r="F1206" s="10" t="s">
        <v>1296</v>
      </c>
    </row>
    <row r="1207" ht="36" spans="1:6">
      <c r="A1207" s="9">
        <v>1205</v>
      </c>
      <c r="B1207" s="10" t="s">
        <v>1297</v>
      </c>
      <c r="C1207" s="10"/>
      <c r="D1207" s="9" t="s">
        <v>18</v>
      </c>
      <c r="E1207" s="10" t="s">
        <v>1117</v>
      </c>
      <c r="F1207" s="10" t="s">
        <v>1128</v>
      </c>
    </row>
    <row r="1208" ht="168" spans="1:6">
      <c r="A1208" s="9">
        <v>1206</v>
      </c>
      <c r="B1208" s="10" t="s">
        <v>1298</v>
      </c>
      <c r="C1208" s="10"/>
      <c r="D1208" s="9" t="s">
        <v>18</v>
      </c>
      <c r="E1208" s="10" t="s">
        <v>1117</v>
      </c>
      <c r="F1208" s="10" t="s">
        <v>1128</v>
      </c>
    </row>
    <row r="1209" ht="72" spans="1:6">
      <c r="A1209" s="9">
        <v>1207</v>
      </c>
      <c r="B1209" s="10" t="s">
        <v>1299</v>
      </c>
      <c r="C1209" s="10"/>
      <c r="D1209" s="9" t="s">
        <v>18</v>
      </c>
      <c r="E1209" s="10" t="s">
        <v>1117</v>
      </c>
      <c r="F1209" s="10" t="s">
        <v>1128</v>
      </c>
    </row>
    <row r="1210" ht="24" spans="1:6">
      <c r="A1210" s="9">
        <v>1208</v>
      </c>
      <c r="B1210" s="10" t="s">
        <v>1300</v>
      </c>
      <c r="C1210" s="10"/>
      <c r="D1210" s="9" t="s">
        <v>18</v>
      </c>
      <c r="E1210" s="10" t="s">
        <v>1117</v>
      </c>
      <c r="F1210" s="10" t="s">
        <v>1128</v>
      </c>
    </row>
    <row r="1211" spans="1:6">
      <c r="A1211" s="9">
        <v>1209</v>
      </c>
      <c r="B1211" s="10" t="s">
        <v>1301</v>
      </c>
      <c r="C1211" s="10"/>
      <c r="D1211" s="9" t="s">
        <v>18</v>
      </c>
      <c r="E1211" s="10" t="s">
        <v>1117</v>
      </c>
      <c r="F1211" s="10" t="s">
        <v>1128</v>
      </c>
    </row>
    <row r="1212" ht="72" spans="1:6">
      <c r="A1212" s="9">
        <v>1210</v>
      </c>
      <c r="B1212" s="10" t="s">
        <v>1302</v>
      </c>
      <c r="C1212" s="10"/>
      <c r="D1212" s="9" t="s">
        <v>18</v>
      </c>
      <c r="E1212" s="10" t="s">
        <v>1117</v>
      </c>
      <c r="F1212" s="10" t="s">
        <v>1128</v>
      </c>
    </row>
    <row r="1213" spans="1:6">
      <c r="A1213" s="9">
        <v>1211</v>
      </c>
      <c r="B1213" s="10" t="s">
        <v>1303</v>
      </c>
      <c r="C1213" s="10"/>
      <c r="D1213" s="9" t="s">
        <v>18</v>
      </c>
      <c r="E1213" s="10" t="s">
        <v>1117</v>
      </c>
      <c r="F1213" s="10" t="s">
        <v>1128</v>
      </c>
    </row>
    <row r="1214" ht="24" spans="1:6">
      <c r="A1214" s="9">
        <v>1212</v>
      </c>
      <c r="B1214" s="10" t="s">
        <v>1304</v>
      </c>
      <c r="C1214" s="10"/>
      <c r="D1214" s="9" t="s">
        <v>18</v>
      </c>
      <c r="E1214" s="10" t="s">
        <v>1117</v>
      </c>
      <c r="F1214" s="10" t="s">
        <v>1128</v>
      </c>
    </row>
    <row r="1215" ht="48" spans="1:6">
      <c r="A1215" s="9">
        <v>1213</v>
      </c>
      <c r="B1215" s="10" t="s">
        <v>1305</v>
      </c>
      <c r="C1215" s="10"/>
      <c r="D1215" s="9" t="s">
        <v>18</v>
      </c>
      <c r="E1215" s="10" t="s">
        <v>1117</v>
      </c>
      <c r="F1215" s="10" t="s">
        <v>1128</v>
      </c>
    </row>
    <row r="1216" ht="36" spans="1:6">
      <c r="A1216" s="9">
        <v>1214</v>
      </c>
      <c r="B1216" s="10" t="s">
        <v>1306</v>
      </c>
      <c r="C1216" s="10"/>
      <c r="D1216" s="9" t="s">
        <v>18</v>
      </c>
      <c r="E1216" s="10" t="s">
        <v>1117</v>
      </c>
      <c r="F1216" s="10" t="s">
        <v>1128</v>
      </c>
    </row>
    <row r="1217" ht="24" spans="1:6">
      <c r="A1217" s="9">
        <v>1215</v>
      </c>
      <c r="B1217" s="10" t="s">
        <v>1307</v>
      </c>
      <c r="C1217" s="10"/>
      <c r="D1217" s="9" t="s">
        <v>18</v>
      </c>
      <c r="E1217" s="10" t="s">
        <v>1117</v>
      </c>
      <c r="F1217" s="10" t="s">
        <v>1128</v>
      </c>
    </row>
    <row r="1218" ht="24" spans="1:6">
      <c r="A1218" s="9">
        <v>1216</v>
      </c>
      <c r="B1218" s="10" t="s">
        <v>1308</v>
      </c>
      <c r="C1218" s="10"/>
      <c r="D1218" s="9" t="s">
        <v>18</v>
      </c>
      <c r="E1218" s="10" t="s">
        <v>1117</v>
      </c>
      <c r="F1218" s="10" t="s">
        <v>1128</v>
      </c>
    </row>
    <row r="1219" ht="36" spans="1:6">
      <c r="A1219" s="9">
        <v>1217</v>
      </c>
      <c r="B1219" s="10" t="s">
        <v>1309</v>
      </c>
      <c r="C1219" s="10"/>
      <c r="D1219" s="9" t="s">
        <v>18</v>
      </c>
      <c r="E1219" s="10" t="s">
        <v>1117</v>
      </c>
      <c r="F1219" s="10" t="s">
        <v>1128</v>
      </c>
    </row>
    <row r="1220" ht="24" spans="1:6">
      <c r="A1220" s="9">
        <v>1218</v>
      </c>
      <c r="B1220" s="10" t="s">
        <v>1310</v>
      </c>
      <c r="C1220" s="10"/>
      <c r="D1220" s="9" t="s">
        <v>18</v>
      </c>
      <c r="E1220" s="10" t="s">
        <v>1117</v>
      </c>
      <c r="F1220" s="10" t="s">
        <v>1128</v>
      </c>
    </row>
    <row r="1221" ht="36" spans="1:6">
      <c r="A1221" s="9">
        <v>1219</v>
      </c>
      <c r="B1221" s="10" t="s">
        <v>1311</v>
      </c>
      <c r="C1221" s="10"/>
      <c r="D1221" s="9" t="s">
        <v>18</v>
      </c>
      <c r="E1221" s="10" t="s">
        <v>1117</v>
      </c>
      <c r="F1221" s="10" t="s">
        <v>1120</v>
      </c>
    </row>
    <row r="1222" ht="24" spans="1:6">
      <c r="A1222" s="9">
        <v>1220</v>
      </c>
      <c r="B1222" s="10" t="s">
        <v>1312</v>
      </c>
      <c r="C1222" s="10"/>
      <c r="D1222" s="9" t="s">
        <v>18</v>
      </c>
      <c r="E1222" s="10" t="s">
        <v>1117</v>
      </c>
      <c r="F1222" s="10" t="s">
        <v>1120</v>
      </c>
    </row>
    <row r="1223" ht="24" spans="1:6">
      <c r="A1223" s="9">
        <v>1221</v>
      </c>
      <c r="B1223" s="10" t="s">
        <v>1313</v>
      </c>
      <c r="C1223" s="10"/>
      <c r="D1223" s="9" t="s">
        <v>18</v>
      </c>
      <c r="E1223" s="10" t="s">
        <v>1117</v>
      </c>
      <c r="F1223" s="10" t="s">
        <v>1120</v>
      </c>
    </row>
    <row r="1224" ht="24" spans="1:6">
      <c r="A1224" s="9">
        <v>1222</v>
      </c>
      <c r="B1224" s="10" t="s">
        <v>1314</v>
      </c>
      <c r="C1224" s="10"/>
      <c r="D1224" s="9" t="s">
        <v>18</v>
      </c>
      <c r="E1224" s="10" t="s">
        <v>1117</v>
      </c>
      <c r="F1224" s="10" t="s">
        <v>1120</v>
      </c>
    </row>
    <row r="1225" ht="48" spans="1:6">
      <c r="A1225" s="9">
        <v>1223</v>
      </c>
      <c r="B1225" s="10" t="s">
        <v>1315</v>
      </c>
      <c r="C1225" s="10"/>
      <c r="D1225" s="9" t="s">
        <v>18</v>
      </c>
      <c r="E1225" s="10" t="s">
        <v>1117</v>
      </c>
      <c r="F1225" s="10" t="s">
        <v>1117</v>
      </c>
    </row>
    <row r="1226" ht="36" spans="1:6">
      <c r="A1226" s="9">
        <v>1224</v>
      </c>
      <c r="B1226" s="10" t="s">
        <v>1316</v>
      </c>
      <c r="C1226" s="10"/>
      <c r="D1226" s="9" t="s">
        <v>18</v>
      </c>
      <c r="E1226" s="10" t="s">
        <v>1117</v>
      </c>
      <c r="F1226" s="10" t="s">
        <v>1117</v>
      </c>
    </row>
    <row r="1227" ht="24" spans="1:6">
      <c r="A1227" s="9">
        <v>1225</v>
      </c>
      <c r="B1227" s="10" t="s">
        <v>1317</v>
      </c>
      <c r="C1227" s="10"/>
      <c r="D1227" s="9" t="s">
        <v>18</v>
      </c>
      <c r="E1227" s="10" t="s">
        <v>1117</v>
      </c>
      <c r="F1227" s="10" t="s">
        <v>1117</v>
      </c>
    </row>
    <row r="1228" ht="36" spans="1:6">
      <c r="A1228" s="9">
        <v>1226</v>
      </c>
      <c r="B1228" s="10" t="s">
        <v>1318</v>
      </c>
      <c r="C1228" s="10"/>
      <c r="D1228" s="9" t="s">
        <v>18</v>
      </c>
      <c r="E1228" s="10" t="s">
        <v>1117</v>
      </c>
      <c r="F1228" s="10" t="s">
        <v>1117</v>
      </c>
    </row>
    <row r="1229" ht="48" spans="1:6">
      <c r="A1229" s="9">
        <v>1227</v>
      </c>
      <c r="B1229" s="10" t="s">
        <v>1319</v>
      </c>
      <c r="C1229" s="10"/>
      <c r="D1229" s="9" t="s">
        <v>18</v>
      </c>
      <c r="E1229" s="10" t="s">
        <v>1117</v>
      </c>
      <c r="F1229" s="10" t="s">
        <v>1117</v>
      </c>
    </row>
    <row r="1230" spans="1:6">
      <c r="A1230" s="9">
        <v>1228</v>
      </c>
      <c r="B1230" s="10" t="s">
        <v>1320</v>
      </c>
      <c r="C1230" s="10"/>
      <c r="D1230" s="9" t="s">
        <v>18</v>
      </c>
      <c r="E1230" s="10" t="s">
        <v>1117</v>
      </c>
      <c r="F1230" s="10" t="s">
        <v>1117</v>
      </c>
    </row>
    <row r="1231" ht="36" spans="1:6">
      <c r="A1231" s="9">
        <v>1229</v>
      </c>
      <c r="B1231" s="10" t="s">
        <v>1321</v>
      </c>
      <c r="C1231" s="10"/>
      <c r="D1231" s="9" t="s">
        <v>18</v>
      </c>
      <c r="E1231" s="10" t="s">
        <v>1117</v>
      </c>
      <c r="F1231" s="10" t="s">
        <v>1117</v>
      </c>
    </row>
    <row r="1232" ht="36" spans="1:6">
      <c r="A1232" s="9">
        <v>1230</v>
      </c>
      <c r="B1232" s="10" t="s">
        <v>1322</v>
      </c>
      <c r="C1232" s="10"/>
      <c r="D1232" s="9" t="s">
        <v>18</v>
      </c>
      <c r="E1232" s="10" t="s">
        <v>1117</v>
      </c>
      <c r="F1232" s="10" t="s">
        <v>1117</v>
      </c>
    </row>
    <row r="1233" ht="24" spans="1:6">
      <c r="A1233" s="9">
        <v>1231</v>
      </c>
      <c r="B1233" s="10" t="s">
        <v>1323</v>
      </c>
      <c r="C1233" s="10"/>
      <c r="D1233" s="9" t="s">
        <v>18</v>
      </c>
      <c r="E1233" s="10" t="s">
        <v>1117</v>
      </c>
      <c r="F1233" s="10" t="s">
        <v>1128</v>
      </c>
    </row>
    <row r="1234" ht="48" spans="1:6">
      <c r="A1234" s="9">
        <v>1232</v>
      </c>
      <c r="B1234" s="10" t="s">
        <v>1324</v>
      </c>
      <c r="C1234" s="10"/>
      <c r="D1234" s="9" t="s">
        <v>18</v>
      </c>
      <c r="E1234" s="10" t="s">
        <v>1117</v>
      </c>
      <c r="F1234" s="10" t="s">
        <v>1117</v>
      </c>
    </row>
    <row r="1235" ht="24" spans="1:6">
      <c r="A1235" s="9">
        <v>1233</v>
      </c>
      <c r="B1235" s="10" t="s">
        <v>1325</v>
      </c>
      <c r="C1235" s="10"/>
      <c r="D1235" s="9" t="s">
        <v>18</v>
      </c>
      <c r="E1235" s="10" t="s">
        <v>1117</v>
      </c>
      <c r="F1235" s="10" t="s">
        <v>1117</v>
      </c>
    </row>
    <row r="1236" ht="72" spans="1:6">
      <c r="A1236" s="9">
        <v>1234</v>
      </c>
      <c r="B1236" s="10" t="s">
        <v>1326</v>
      </c>
      <c r="C1236" s="10"/>
      <c r="D1236" s="9" t="s">
        <v>18</v>
      </c>
      <c r="E1236" s="10" t="s">
        <v>1117</v>
      </c>
      <c r="F1236" s="10" t="s">
        <v>1117</v>
      </c>
    </row>
    <row r="1237" ht="84" spans="1:6">
      <c r="A1237" s="9">
        <v>1235</v>
      </c>
      <c r="B1237" s="10" t="s">
        <v>1327</v>
      </c>
      <c r="C1237" s="10"/>
      <c r="D1237" s="9" t="s">
        <v>18</v>
      </c>
      <c r="E1237" s="10" t="s">
        <v>1117</v>
      </c>
      <c r="F1237" s="10" t="s">
        <v>1117</v>
      </c>
    </row>
    <row r="1238" ht="24" spans="1:6">
      <c r="A1238" s="9">
        <v>1236</v>
      </c>
      <c r="B1238" s="10" t="s">
        <v>1328</v>
      </c>
      <c r="C1238" s="10"/>
      <c r="D1238" s="9" t="s">
        <v>18</v>
      </c>
      <c r="E1238" s="10" t="s">
        <v>1117</v>
      </c>
      <c r="F1238" s="10" t="s">
        <v>1117</v>
      </c>
    </row>
    <row r="1239" ht="24" spans="1:6">
      <c r="A1239" s="9">
        <v>1237</v>
      </c>
      <c r="B1239" s="10" t="s">
        <v>1329</v>
      </c>
      <c r="C1239" s="10"/>
      <c r="D1239" s="9" t="s">
        <v>18</v>
      </c>
      <c r="E1239" s="10" t="s">
        <v>1117</v>
      </c>
      <c r="F1239" s="10" t="s">
        <v>1117</v>
      </c>
    </row>
    <row r="1240" spans="1:6">
      <c r="A1240" s="9">
        <v>1238</v>
      </c>
      <c r="B1240" s="10" t="s">
        <v>1330</v>
      </c>
      <c r="C1240" s="10"/>
      <c r="D1240" s="9" t="s">
        <v>18</v>
      </c>
      <c r="E1240" s="10" t="s">
        <v>1117</v>
      </c>
      <c r="F1240" s="10" t="s">
        <v>1117</v>
      </c>
    </row>
    <row r="1241" ht="36" spans="1:6">
      <c r="A1241" s="9">
        <v>1239</v>
      </c>
      <c r="B1241" s="10" t="s">
        <v>1331</v>
      </c>
      <c r="C1241" s="10"/>
      <c r="D1241" s="9" t="s">
        <v>18</v>
      </c>
      <c r="E1241" s="10" t="s">
        <v>1117</v>
      </c>
      <c r="F1241" s="10" t="s">
        <v>1117</v>
      </c>
    </row>
    <row r="1242" ht="24" spans="1:6">
      <c r="A1242" s="9">
        <v>1240</v>
      </c>
      <c r="B1242" s="10" t="s">
        <v>1332</v>
      </c>
      <c r="C1242" s="10"/>
      <c r="D1242" s="9" t="s">
        <v>18</v>
      </c>
      <c r="E1242" s="10" t="s">
        <v>1117</v>
      </c>
      <c r="F1242" s="10" t="s">
        <v>1117</v>
      </c>
    </row>
    <row r="1243" ht="36" spans="1:6">
      <c r="A1243" s="9">
        <v>1241</v>
      </c>
      <c r="B1243" s="10" t="s">
        <v>1333</v>
      </c>
      <c r="C1243" s="10"/>
      <c r="D1243" s="9" t="s">
        <v>18</v>
      </c>
      <c r="E1243" s="10" t="s">
        <v>1117</v>
      </c>
      <c r="F1243" s="10" t="s">
        <v>1117</v>
      </c>
    </row>
    <row r="1244" ht="24" spans="1:6">
      <c r="A1244" s="9">
        <v>1242</v>
      </c>
      <c r="B1244" s="10" t="s">
        <v>1334</v>
      </c>
      <c r="C1244" s="10"/>
      <c r="D1244" s="9" t="s">
        <v>18</v>
      </c>
      <c r="E1244" s="10" t="s">
        <v>1117</v>
      </c>
      <c r="F1244" s="10" t="s">
        <v>1117</v>
      </c>
    </row>
    <row r="1245" spans="1:6">
      <c r="A1245" s="9">
        <v>1243</v>
      </c>
      <c r="B1245" s="10" t="s">
        <v>1335</v>
      </c>
      <c r="C1245" s="10"/>
      <c r="D1245" s="9" t="s">
        <v>18</v>
      </c>
      <c r="E1245" s="10" t="s">
        <v>1117</v>
      </c>
      <c r="F1245" s="10" t="s">
        <v>1117</v>
      </c>
    </row>
    <row r="1246" ht="24" spans="1:6">
      <c r="A1246" s="9">
        <v>1244</v>
      </c>
      <c r="B1246" s="10" t="s">
        <v>1336</v>
      </c>
      <c r="C1246" s="10"/>
      <c r="D1246" s="9" t="s">
        <v>18</v>
      </c>
      <c r="E1246" s="10" t="s">
        <v>1117</v>
      </c>
      <c r="F1246" s="10" t="s">
        <v>1128</v>
      </c>
    </row>
    <row r="1247" ht="48" spans="1:6">
      <c r="A1247" s="9">
        <v>1245</v>
      </c>
      <c r="B1247" s="10" t="s">
        <v>1337</v>
      </c>
      <c r="C1247" s="10"/>
      <c r="D1247" s="9" t="s">
        <v>18</v>
      </c>
      <c r="E1247" s="10" t="s">
        <v>1117</v>
      </c>
      <c r="F1247" s="10" t="s">
        <v>1117</v>
      </c>
    </row>
    <row r="1248" spans="1:6">
      <c r="A1248" s="9">
        <v>1246</v>
      </c>
      <c r="B1248" s="10" t="s">
        <v>1338</v>
      </c>
      <c r="C1248" s="10"/>
      <c r="D1248" s="9" t="s">
        <v>18</v>
      </c>
      <c r="E1248" s="10" t="s">
        <v>1117</v>
      </c>
      <c r="F1248" s="10" t="s">
        <v>1117</v>
      </c>
    </row>
    <row r="1249" ht="24" spans="1:6">
      <c r="A1249" s="9">
        <v>1247</v>
      </c>
      <c r="B1249" s="10" t="s">
        <v>1339</v>
      </c>
      <c r="C1249" s="10"/>
      <c r="D1249" s="9" t="s">
        <v>18</v>
      </c>
      <c r="E1249" s="10" t="s">
        <v>1117</v>
      </c>
      <c r="F1249" s="10" t="s">
        <v>1117</v>
      </c>
    </row>
    <row r="1250" ht="24" spans="1:6">
      <c r="A1250" s="9">
        <v>1248</v>
      </c>
      <c r="B1250" s="10" t="s">
        <v>1340</v>
      </c>
      <c r="C1250" s="10"/>
      <c r="D1250" s="9" t="s">
        <v>18</v>
      </c>
      <c r="E1250" s="10" t="s">
        <v>1117</v>
      </c>
      <c r="F1250" s="10" t="s">
        <v>1117</v>
      </c>
    </row>
    <row r="1251" ht="36" spans="1:6">
      <c r="A1251" s="9">
        <v>1249</v>
      </c>
      <c r="B1251" s="10" t="s">
        <v>1341</v>
      </c>
      <c r="C1251" s="10"/>
      <c r="D1251" s="9" t="s">
        <v>18</v>
      </c>
      <c r="E1251" s="10" t="s">
        <v>1117</v>
      </c>
      <c r="F1251" s="10" t="s">
        <v>1117</v>
      </c>
    </row>
    <row r="1252" ht="48" spans="1:6">
      <c r="A1252" s="9">
        <v>1250</v>
      </c>
      <c r="B1252" s="10" t="s">
        <v>1342</v>
      </c>
      <c r="C1252" s="10"/>
      <c r="D1252" s="9" t="s">
        <v>18</v>
      </c>
      <c r="E1252" s="10" t="s">
        <v>1117</v>
      </c>
      <c r="F1252" s="10" t="s">
        <v>1117</v>
      </c>
    </row>
    <row r="1253" spans="1:6">
      <c r="A1253" s="9">
        <v>1251</v>
      </c>
      <c r="B1253" s="10" t="s">
        <v>1343</v>
      </c>
      <c r="C1253" s="10"/>
      <c r="D1253" s="9" t="s">
        <v>18</v>
      </c>
      <c r="E1253" s="10" t="s">
        <v>1117</v>
      </c>
      <c r="F1253" s="10" t="s">
        <v>1117</v>
      </c>
    </row>
    <row r="1254" spans="1:6">
      <c r="A1254" s="9">
        <v>1252</v>
      </c>
      <c r="B1254" s="10" t="s">
        <v>1344</v>
      </c>
      <c r="C1254" s="10"/>
      <c r="D1254" s="9" t="s">
        <v>18</v>
      </c>
      <c r="E1254" s="10" t="s">
        <v>1117</v>
      </c>
      <c r="F1254" s="10" t="s">
        <v>1128</v>
      </c>
    </row>
    <row r="1255" ht="36" spans="1:6">
      <c r="A1255" s="9">
        <v>1253</v>
      </c>
      <c r="B1255" s="10" t="s">
        <v>1345</v>
      </c>
      <c r="C1255" s="10"/>
      <c r="D1255" s="9" t="s">
        <v>18</v>
      </c>
      <c r="E1255" s="10" t="s">
        <v>1117</v>
      </c>
      <c r="F1255" s="10" t="s">
        <v>1117</v>
      </c>
    </row>
    <row r="1256" ht="24" spans="1:6">
      <c r="A1256" s="9">
        <v>1254</v>
      </c>
      <c r="B1256" s="10" t="s">
        <v>1346</v>
      </c>
      <c r="C1256" s="10"/>
      <c r="D1256" s="9" t="s">
        <v>18</v>
      </c>
      <c r="E1256" s="10" t="s">
        <v>1117</v>
      </c>
      <c r="F1256" s="10" t="s">
        <v>1128</v>
      </c>
    </row>
    <row r="1257" ht="24" spans="1:6">
      <c r="A1257" s="9">
        <v>1255</v>
      </c>
      <c r="B1257" s="10" t="s">
        <v>1347</v>
      </c>
      <c r="C1257" s="10"/>
      <c r="D1257" s="9" t="s">
        <v>18</v>
      </c>
      <c r="E1257" s="10" t="s">
        <v>1117</v>
      </c>
      <c r="F1257" s="10" t="s">
        <v>1117</v>
      </c>
    </row>
    <row r="1258" ht="36" spans="1:6">
      <c r="A1258" s="9">
        <v>1256</v>
      </c>
      <c r="B1258" s="10" t="s">
        <v>1348</v>
      </c>
      <c r="C1258" s="10"/>
      <c r="D1258" s="9" t="s">
        <v>18</v>
      </c>
      <c r="E1258" s="10" t="s">
        <v>1117</v>
      </c>
      <c r="F1258" s="10" t="s">
        <v>1117</v>
      </c>
    </row>
    <row r="1259" ht="36" spans="1:6">
      <c r="A1259" s="9">
        <v>1257</v>
      </c>
      <c r="B1259" s="10" t="s">
        <v>1349</v>
      </c>
      <c r="C1259" s="10"/>
      <c r="D1259" s="9" t="s">
        <v>18</v>
      </c>
      <c r="E1259" s="10" t="s">
        <v>1117</v>
      </c>
      <c r="F1259" s="10" t="s">
        <v>1117</v>
      </c>
    </row>
    <row r="1260" spans="1:6">
      <c r="A1260" s="9">
        <v>1258</v>
      </c>
      <c r="B1260" s="10" t="s">
        <v>1350</v>
      </c>
      <c r="C1260" s="10"/>
      <c r="D1260" s="9" t="s">
        <v>18</v>
      </c>
      <c r="E1260" s="10" t="s">
        <v>1117</v>
      </c>
      <c r="F1260" s="10" t="s">
        <v>1117</v>
      </c>
    </row>
    <row r="1261" ht="24" spans="1:6">
      <c r="A1261" s="9">
        <v>1259</v>
      </c>
      <c r="B1261" s="10" t="s">
        <v>1351</v>
      </c>
      <c r="C1261" s="10"/>
      <c r="D1261" s="9" t="s">
        <v>18</v>
      </c>
      <c r="E1261" s="10" t="s">
        <v>1117</v>
      </c>
      <c r="F1261" s="10" t="s">
        <v>1352</v>
      </c>
    </row>
    <row r="1262" ht="48" spans="1:6">
      <c r="A1262" s="9">
        <v>1260</v>
      </c>
      <c r="B1262" s="10" t="s">
        <v>1353</v>
      </c>
      <c r="C1262" s="10"/>
      <c r="D1262" s="9" t="s">
        <v>18</v>
      </c>
      <c r="E1262" s="10" t="s">
        <v>1117</v>
      </c>
      <c r="F1262" s="10" t="s">
        <v>1117</v>
      </c>
    </row>
    <row r="1263" ht="24" spans="1:6">
      <c r="A1263" s="9">
        <v>1261</v>
      </c>
      <c r="B1263" s="10" t="s">
        <v>1354</v>
      </c>
      <c r="C1263" s="10"/>
      <c r="D1263" s="9" t="s">
        <v>18</v>
      </c>
      <c r="E1263" s="10" t="s">
        <v>1117</v>
      </c>
      <c r="F1263" s="10" t="s">
        <v>1117</v>
      </c>
    </row>
    <row r="1264" ht="24" spans="1:6">
      <c r="A1264" s="9">
        <v>1262</v>
      </c>
      <c r="B1264" s="10" t="s">
        <v>1355</v>
      </c>
      <c r="C1264" s="10"/>
      <c r="D1264" s="9" t="s">
        <v>18</v>
      </c>
      <c r="E1264" s="10" t="s">
        <v>1117</v>
      </c>
      <c r="F1264" s="10" t="s">
        <v>1117</v>
      </c>
    </row>
    <row r="1265" s="1" customFormat="1" ht="36" spans="1:6">
      <c r="A1265" s="9">
        <v>1263</v>
      </c>
      <c r="B1265" s="11" t="s">
        <v>1356</v>
      </c>
      <c r="C1265" s="10"/>
      <c r="D1265" s="9" t="s">
        <v>18</v>
      </c>
      <c r="E1265" s="10" t="s">
        <v>1357</v>
      </c>
      <c r="F1265" s="10" t="s">
        <v>1128</v>
      </c>
    </row>
    <row r="1266" s="1" customFormat="1" ht="28" customHeight="1" spans="1:6">
      <c r="A1266" s="9">
        <v>1264</v>
      </c>
      <c r="B1266" s="11" t="s">
        <v>1358</v>
      </c>
      <c r="C1266" s="10"/>
      <c r="D1266" s="9" t="s">
        <v>18</v>
      </c>
      <c r="E1266" s="10" t="s">
        <v>1154</v>
      </c>
      <c r="F1266" s="10" t="s">
        <v>1128</v>
      </c>
    </row>
    <row r="1267" s="1" customFormat="1" ht="20" customHeight="1" spans="1:6">
      <c r="A1267" s="9">
        <v>1265</v>
      </c>
      <c r="B1267" s="11" t="s">
        <v>1359</v>
      </c>
      <c r="C1267" s="10"/>
      <c r="D1267" s="9" t="s">
        <v>18</v>
      </c>
      <c r="E1267" s="10" t="s">
        <v>1154</v>
      </c>
      <c r="F1267" s="10" t="s">
        <v>1128</v>
      </c>
    </row>
    <row r="1268" s="1" customFormat="1" ht="28" customHeight="1" spans="1:6">
      <c r="A1268" s="9">
        <v>1266</v>
      </c>
      <c r="B1268" s="11" t="s">
        <v>1360</v>
      </c>
      <c r="C1268" s="10"/>
      <c r="D1268" s="9" t="s">
        <v>18</v>
      </c>
      <c r="E1268" s="10" t="s">
        <v>1154</v>
      </c>
      <c r="F1268" s="10" t="s">
        <v>1128</v>
      </c>
    </row>
    <row r="1269" s="1" customFormat="1" ht="28" customHeight="1" spans="1:6">
      <c r="A1269" s="9">
        <v>1267</v>
      </c>
      <c r="B1269" s="11" t="s">
        <v>1361</v>
      </c>
      <c r="C1269" s="10"/>
      <c r="D1269" s="9" t="s">
        <v>18</v>
      </c>
      <c r="E1269" s="10" t="s">
        <v>1154</v>
      </c>
      <c r="F1269" s="10" t="s">
        <v>1128</v>
      </c>
    </row>
    <row r="1270" s="1" customFormat="1" ht="28" customHeight="1" spans="1:6">
      <c r="A1270" s="9">
        <v>1268</v>
      </c>
      <c r="B1270" s="11" t="s">
        <v>1362</v>
      </c>
      <c r="C1270" s="10"/>
      <c r="D1270" s="9" t="s">
        <v>18</v>
      </c>
      <c r="E1270" s="10" t="s">
        <v>1154</v>
      </c>
      <c r="F1270" s="10" t="s">
        <v>1128</v>
      </c>
    </row>
    <row r="1271" s="1" customFormat="1" ht="49" customHeight="1" spans="1:6">
      <c r="A1271" s="9">
        <v>1269</v>
      </c>
      <c r="B1271" s="11" t="s">
        <v>1363</v>
      </c>
      <c r="C1271" s="10"/>
      <c r="D1271" s="9" t="s">
        <v>18</v>
      </c>
      <c r="E1271" s="10" t="s">
        <v>1154</v>
      </c>
      <c r="F1271" s="10" t="s">
        <v>1128</v>
      </c>
    </row>
    <row r="1272" s="1" customFormat="1" ht="39" customHeight="1" spans="1:6">
      <c r="A1272" s="9">
        <v>1270</v>
      </c>
      <c r="B1272" s="11" t="s">
        <v>1364</v>
      </c>
      <c r="C1272" s="10"/>
      <c r="D1272" s="9" t="s">
        <v>18</v>
      </c>
      <c r="E1272" s="10" t="s">
        <v>1154</v>
      </c>
      <c r="F1272" s="10" t="s">
        <v>1128</v>
      </c>
    </row>
    <row r="1273" s="1" customFormat="1" ht="40" customHeight="1" spans="1:6">
      <c r="A1273" s="9">
        <v>1271</v>
      </c>
      <c r="B1273" s="11" t="s">
        <v>1321</v>
      </c>
      <c r="C1273" s="10"/>
      <c r="D1273" s="9" t="s">
        <v>18</v>
      </c>
      <c r="E1273" s="10" t="s">
        <v>1154</v>
      </c>
      <c r="F1273" s="10" t="s">
        <v>1128</v>
      </c>
    </row>
    <row r="1274" s="1" customFormat="1" ht="36" customHeight="1" spans="1:6">
      <c r="A1274" s="9">
        <v>1272</v>
      </c>
      <c r="B1274" s="11" t="s">
        <v>1365</v>
      </c>
      <c r="C1274" s="10"/>
      <c r="D1274" s="9" t="s">
        <v>18</v>
      </c>
      <c r="E1274" s="10" t="s">
        <v>1154</v>
      </c>
      <c r="F1274" s="10" t="s">
        <v>1128</v>
      </c>
    </row>
    <row r="1275" s="1" customFormat="1" ht="36" customHeight="1" spans="1:6">
      <c r="A1275" s="9">
        <v>1273</v>
      </c>
      <c r="B1275" s="11" t="s">
        <v>1366</v>
      </c>
      <c r="C1275" s="10"/>
      <c r="D1275" s="9" t="s">
        <v>18</v>
      </c>
      <c r="E1275" s="10" t="s">
        <v>1154</v>
      </c>
      <c r="F1275" s="10" t="s">
        <v>1128</v>
      </c>
    </row>
    <row r="1276" s="1" customFormat="1" ht="28" customHeight="1" spans="1:6">
      <c r="A1276" s="9">
        <v>1274</v>
      </c>
      <c r="B1276" s="11" t="s">
        <v>1367</v>
      </c>
      <c r="C1276" s="10"/>
      <c r="D1276" s="9" t="s">
        <v>18</v>
      </c>
      <c r="E1276" s="10" t="s">
        <v>1154</v>
      </c>
      <c r="F1276" s="10" t="s">
        <v>1128</v>
      </c>
    </row>
    <row r="1277" s="1" customFormat="1" ht="20" customHeight="1" spans="1:6">
      <c r="A1277" s="9">
        <v>1275</v>
      </c>
      <c r="B1277" s="11" t="s">
        <v>1320</v>
      </c>
      <c r="C1277" s="10"/>
      <c r="D1277" s="9" t="s">
        <v>18</v>
      </c>
      <c r="E1277" s="10" t="s">
        <v>1154</v>
      </c>
      <c r="F1277" s="10" t="s">
        <v>1128</v>
      </c>
    </row>
    <row r="1278" s="1" customFormat="1" ht="20" customHeight="1" spans="1:6">
      <c r="A1278" s="9">
        <v>1276</v>
      </c>
      <c r="B1278" s="11" t="s">
        <v>1350</v>
      </c>
      <c r="C1278" s="10"/>
      <c r="D1278" s="9" t="s">
        <v>18</v>
      </c>
      <c r="E1278" s="10" t="s">
        <v>1154</v>
      </c>
      <c r="F1278" s="10" t="s">
        <v>1128</v>
      </c>
    </row>
    <row r="1279" s="1" customFormat="1" ht="28" customHeight="1" spans="1:6">
      <c r="A1279" s="9">
        <v>1277</v>
      </c>
      <c r="B1279" s="11" t="s">
        <v>1368</v>
      </c>
      <c r="C1279" s="10"/>
      <c r="D1279" s="9" t="s">
        <v>18</v>
      </c>
      <c r="E1279" s="10" t="s">
        <v>1154</v>
      </c>
      <c r="F1279" s="10" t="s">
        <v>1128</v>
      </c>
    </row>
    <row r="1280" s="1" customFormat="1" ht="19" customHeight="1" spans="1:6">
      <c r="A1280" s="9">
        <v>1278</v>
      </c>
      <c r="B1280" s="11" t="s">
        <v>1338</v>
      </c>
      <c r="C1280" s="10"/>
      <c r="D1280" s="9" t="s">
        <v>18</v>
      </c>
      <c r="E1280" s="10" t="s">
        <v>1154</v>
      </c>
      <c r="F1280" s="10" t="s">
        <v>1128</v>
      </c>
    </row>
    <row r="1281" s="1" customFormat="1" ht="28" customHeight="1" spans="1:6">
      <c r="A1281" s="9">
        <v>1279</v>
      </c>
      <c r="B1281" s="11" t="s">
        <v>1336</v>
      </c>
      <c r="C1281" s="10"/>
      <c r="D1281" s="9" t="s">
        <v>18</v>
      </c>
      <c r="E1281" s="10" t="s">
        <v>1154</v>
      </c>
      <c r="F1281" s="10" t="s">
        <v>1128</v>
      </c>
    </row>
    <row r="1282" s="1" customFormat="1" ht="28" customHeight="1" spans="1:6">
      <c r="A1282" s="9">
        <v>1280</v>
      </c>
      <c r="B1282" s="11" t="s">
        <v>1334</v>
      </c>
      <c r="C1282" s="10"/>
      <c r="D1282" s="9" t="s">
        <v>18</v>
      </c>
      <c r="E1282" s="10" t="s">
        <v>1154</v>
      </c>
      <c r="F1282" s="10" t="s">
        <v>1128</v>
      </c>
    </row>
    <row r="1283" s="1" customFormat="1" ht="35" customHeight="1" spans="1:6">
      <c r="A1283" s="9">
        <v>1281</v>
      </c>
      <c r="B1283" s="11" t="s">
        <v>1333</v>
      </c>
      <c r="C1283" s="10"/>
      <c r="D1283" s="9" t="s">
        <v>18</v>
      </c>
      <c r="E1283" s="10" t="s">
        <v>1154</v>
      </c>
      <c r="F1283" s="10" t="s">
        <v>1128</v>
      </c>
    </row>
    <row r="1284" s="1" customFormat="1" ht="48" customHeight="1" spans="1:6">
      <c r="A1284" s="9">
        <v>1282</v>
      </c>
      <c r="B1284" s="11" t="s">
        <v>1337</v>
      </c>
      <c r="C1284" s="10"/>
      <c r="D1284" s="9" t="s">
        <v>18</v>
      </c>
      <c r="E1284" s="10" t="s">
        <v>1154</v>
      </c>
      <c r="F1284" s="10" t="s">
        <v>1128</v>
      </c>
    </row>
    <row r="1285" s="1" customFormat="1" ht="20" customHeight="1" spans="1:6">
      <c r="A1285" s="9">
        <v>1283</v>
      </c>
      <c r="B1285" s="11" t="s">
        <v>1335</v>
      </c>
      <c r="C1285" s="10"/>
      <c r="D1285" s="9" t="s">
        <v>18</v>
      </c>
      <c r="E1285" s="10" t="s">
        <v>1154</v>
      </c>
      <c r="F1285" s="10" t="s">
        <v>1128</v>
      </c>
    </row>
    <row r="1286" s="1" customFormat="1" ht="28" customHeight="1" spans="1:6">
      <c r="A1286" s="9">
        <v>1284</v>
      </c>
      <c r="B1286" s="11" t="s">
        <v>1332</v>
      </c>
      <c r="C1286" s="10"/>
      <c r="D1286" s="9" t="s">
        <v>18</v>
      </c>
      <c r="E1286" s="10" t="s">
        <v>1154</v>
      </c>
      <c r="F1286" s="10" t="s">
        <v>1128</v>
      </c>
    </row>
    <row r="1287" s="1" customFormat="1" ht="135" customHeight="1" spans="1:6">
      <c r="A1287" s="9">
        <v>1285</v>
      </c>
      <c r="B1287" s="11" t="s">
        <v>1369</v>
      </c>
      <c r="C1287" s="10"/>
      <c r="D1287" s="9" t="s">
        <v>18</v>
      </c>
      <c r="E1287" s="10" t="s">
        <v>1154</v>
      </c>
      <c r="F1287" s="10" t="s">
        <v>1128</v>
      </c>
    </row>
    <row r="1288" s="1" customFormat="1" ht="20" customHeight="1" spans="1:6">
      <c r="A1288" s="9">
        <v>1286</v>
      </c>
      <c r="B1288" s="11" t="s">
        <v>1370</v>
      </c>
      <c r="C1288" s="10"/>
      <c r="D1288" s="9" t="s">
        <v>18</v>
      </c>
      <c r="E1288" s="10" t="s">
        <v>1154</v>
      </c>
      <c r="F1288" s="10" t="s">
        <v>1128</v>
      </c>
    </row>
    <row r="1289" s="1" customFormat="1" ht="40" customHeight="1" spans="1:6">
      <c r="A1289" s="9">
        <v>1287</v>
      </c>
      <c r="B1289" s="11" t="s">
        <v>1371</v>
      </c>
      <c r="C1289" s="10"/>
      <c r="D1289" s="9" t="s">
        <v>18</v>
      </c>
      <c r="E1289" s="10" t="s">
        <v>1154</v>
      </c>
      <c r="F1289" s="10" t="s">
        <v>1128</v>
      </c>
    </row>
    <row r="1290" s="1" customFormat="1" ht="49" customHeight="1" spans="1:6">
      <c r="A1290" s="9">
        <v>1288</v>
      </c>
      <c r="B1290" s="11" t="s">
        <v>1372</v>
      </c>
      <c r="C1290" s="10"/>
      <c r="D1290" s="9" t="s">
        <v>18</v>
      </c>
      <c r="E1290" s="10" t="s">
        <v>1154</v>
      </c>
      <c r="F1290" s="10" t="s">
        <v>1128</v>
      </c>
    </row>
    <row r="1291" s="1" customFormat="1" ht="28" customHeight="1" spans="1:6">
      <c r="A1291" s="9">
        <v>1289</v>
      </c>
      <c r="B1291" s="11" t="s">
        <v>1373</v>
      </c>
      <c r="C1291" s="10"/>
      <c r="D1291" s="9" t="s">
        <v>18</v>
      </c>
      <c r="E1291" s="10" t="s">
        <v>1154</v>
      </c>
      <c r="F1291" s="10" t="s">
        <v>1128</v>
      </c>
    </row>
    <row r="1292" s="1" customFormat="1" ht="77" customHeight="1" spans="1:6">
      <c r="A1292" s="9">
        <v>1290</v>
      </c>
      <c r="B1292" s="11" t="s">
        <v>1326</v>
      </c>
      <c r="C1292" s="10"/>
      <c r="D1292" s="9" t="s">
        <v>18</v>
      </c>
      <c r="E1292" s="10" t="s">
        <v>1154</v>
      </c>
      <c r="F1292" s="10" t="s">
        <v>1128</v>
      </c>
    </row>
    <row r="1293" s="1" customFormat="1" ht="40" customHeight="1" spans="1:6">
      <c r="A1293" s="9">
        <v>1291</v>
      </c>
      <c r="B1293" s="11" t="s">
        <v>1374</v>
      </c>
      <c r="C1293" s="10"/>
      <c r="D1293" s="9" t="s">
        <v>18</v>
      </c>
      <c r="E1293" s="10" t="s">
        <v>1154</v>
      </c>
      <c r="F1293" s="10" t="s">
        <v>1128</v>
      </c>
    </row>
    <row r="1294" s="1" customFormat="1" ht="54" customHeight="1" spans="1:6">
      <c r="A1294" s="9">
        <v>1292</v>
      </c>
      <c r="B1294" s="11" t="s">
        <v>1375</v>
      </c>
      <c r="C1294" s="10"/>
      <c r="D1294" s="9" t="s">
        <v>18</v>
      </c>
      <c r="E1294" s="10" t="s">
        <v>1154</v>
      </c>
      <c r="F1294" s="10" t="s">
        <v>1128</v>
      </c>
    </row>
    <row r="1295" s="1" customFormat="1" ht="28" customHeight="1" spans="1:6">
      <c r="A1295" s="9">
        <v>1293</v>
      </c>
      <c r="B1295" s="11" t="s">
        <v>1275</v>
      </c>
      <c r="C1295" s="10"/>
      <c r="D1295" s="9" t="s">
        <v>18</v>
      </c>
      <c r="E1295" s="10" t="s">
        <v>1154</v>
      </c>
      <c r="F1295" s="10" t="s">
        <v>1128</v>
      </c>
    </row>
    <row r="1296" s="1" customFormat="1" ht="28" customHeight="1" spans="1:6">
      <c r="A1296" s="9">
        <v>1294</v>
      </c>
      <c r="B1296" s="11" t="s">
        <v>1325</v>
      </c>
      <c r="C1296" s="10"/>
      <c r="D1296" s="9" t="s">
        <v>18</v>
      </c>
      <c r="E1296" s="10" t="s">
        <v>1154</v>
      </c>
      <c r="F1296" s="10" t="s">
        <v>1128</v>
      </c>
    </row>
    <row r="1297" s="1" customFormat="1" ht="38" customHeight="1" spans="1:6">
      <c r="A1297" s="9">
        <v>1295</v>
      </c>
      <c r="B1297" s="11" t="s">
        <v>1376</v>
      </c>
      <c r="C1297" s="10"/>
      <c r="D1297" s="9" t="s">
        <v>18</v>
      </c>
      <c r="E1297" s="10" t="s">
        <v>1154</v>
      </c>
      <c r="F1297" s="10" t="s">
        <v>1128</v>
      </c>
    </row>
    <row r="1298" s="1" customFormat="1" ht="20" customHeight="1" spans="1:6">
      <c r="A1298" s="9">
        <v>1296</v>
      </c>
      <c r="B1298" s="11" t="s">
        <v>1240</v>
      </c>
      <c r="C1298" s="10"/>
      <c r="D1298" s="9" t="s">
        <v>18</v>
      </c>
      <c r="E1298" s="10" t="s">
        <v>1154</v>
      </c>
      <c r="F1298" s="10" t="s">
        <v>1128</v>
      </c>
    </row>
    <row r="1299" s="1" customFormat="1" ht="20" customHeight="1" spans="1:6">
      <c r="A1299" s="9">
        <v>1297</v>
      </c>
      <c r="B1299" s="11" t="s">
        <v>1377</v>
      </c>
      <c r="C1299" s="10"/>
      <c r="D1299" s="9" t="s">
        <v>18</v>
      </c>
      <c r="E1299" s="10" t="s">
        <v>1154</v>
      </c>
      <c r="F1299" s="10" t="s">
        <v>1128</v>
      </c>
    </row>
    <row r="1300" s="1" customFormat="1" ht="28" customHeight="1" spans="1:6">
      <c r="A1300" s="9">
        <v>1298</v>
      </c>
      <c r="B1300" s="11" t="s">
        <v>1351</v>
      </c>
      <c r="C1300" s="10"/>
      <c r="D1300" s="9" t="s">
        <v>18</v>
      </c>
      <c r="E1300" s="10" t="s">
        <v>1154</v>
      </c>
      <c r="F1300" s="10" t="s">
        <v>1128</v>
      </c>
    </row>
    <row r="1301" s="1" customFormat="1" ht="55" customHeight="1" spans="1:6">
      <c r="A1301" s="9">
        <v>1299</v>
      </c>
      <c r="B1301" s="11" t="s">
        <v>1353</v>
      </c>
      <c r="C1301" s="10"/>
      <c r="D1301" s="9" t="s">
        <v>18</v>
      </c>
      <c r="E1301" s="10" t="s">
        <v>1154</v>
      </c>
      <c r="F1301" s="10" t="s">
        <v>1128</v>
      </c>
    </row>
    <row r="1302" s="1" customFormat="1" ht="50" customHeight="1" spans="1:6">
      <c r="A1302" s="9">
        <v>1300</v>
      </c>
      <c r="B1302" s="11" t="s">
        <v>1319</v>
      </c>
      <c r="C1302" s="10"/>
      <c r="D1302" s="9" t="s">
        <v>18</v>
      </c>
      <c r="E1302" s="10" t="s">
        <v>1154</v>
      </c>
      <c r="F1302" s="10" t="s">
        <v>1128</v>
      </c>
    </row>
    <row r="1303" s="1" customFormat="1" ht="28" customHeight="1" spans="1:6">
      <c r="A1303" s="9">
        <v>1301</v>
      </c>
      <c r="B1303" s="11" t="s">
        <v>1329</v>
      </c>
      <c r="C1303" s="10"/>
      <c r="D1303" s="9" t="s">
        <v>18</v>
      </c>
      <c r="E1303" s="10" t="s">
        <v>1154</v>
      </c>
      <c r="F1303" s="10" t="s">
        <v>1128</v>
      </c>
    </row>
    <row r="1304" s="1" customFormat="1" ht="37" customHeight="1" spans="1:6">
      <c r="A1304" s="9">
        <v>1302</v>
      </c>
      <c r="B1304" s="11" t="s">
        <v>1345</v>
      </c>
      <c r="C1304" s="10"/>
      <c r="D1304" s="9" t="s">
        <v>18</v>
      </c>
      <c r="E1304" s="10" t="s">
        <v>1154</v>
      </c>
      <c r="F1304" s="10" t="s">
        <v>1128</v>
      </c>
    </row>
    <row r="1305" s="1" customFormat="1" ht="38" customHeight="1" spans="1:6">
      <c r="A1305" s="9">
        <v>1303</v>
      </c>
      <c r="B1305" s="11" t="s">
        <v>1318</v>
      </c>
      <c r="C1305" s="10"/>
      <c r="D1305" s="9" t="s">
        <v>18</v>
      </c>
      <c r="E1305" s="10" t="s">
        <v>1154</v>
      </c>
      <c r="F1305" s="10" t="s">
        <v>1128</v>
      </c>
    </row>
    <row r="1306" s="1" customFormat="1" ht="40" customHeight="1" spans="1:6">
      <c r="A1306" s="9">
        <v>1304</v>
      </c>
      <c r="B1306" s="11" t="s">
        <v>1316</v>
      </c>
      <c r="C1306" s="10"/>
      <c r="D1306" s="9" t="s">
        <v>18</v>
      </c>
      <c r="E1306" s="10" t="s">
        <v>1154</v>
      </c>
      <c r="F1306" s="10" t="s">
        <v>1128</v>
      </c>
    </row>
    <row r="1307" s="1" customFormat="1" ht="28" customHeight="1" spans="1:6">
      <c r="A1307" s="9">
        <v>1305</v>
      </c>
      <c r="B1307" s="11" t="s">
        <v>1241</v>
      </c>
      <c r="C1307" s="10"/>
      <c r="D1307" s="9" t="s">
        <v>18</v>
      </c>
      <c r="E1307" s="10" t="s">
        <v>1154</v>
      </c>
      <c r="F1307" s="10" t="s">
        <v>1128</v>
      </c>
    </row>
    <row r="1308" s="1" customFormat="1" ht="28" customHeight="1" spans="1:6">
      <c r="A1308" s="9">
        <v>1306</v>
      </c>
      <c r="B1308" s="11" t="s">
        <v>1378</v>
      </c>
      <c r="C1308" s="10"/>
      <c r="D1308" s="9" t="s">
        <v>18</v>
      </c>
      <c r="E1308" s="10" t="s">
        <v>1154</v>
      </c>
      <c r="F1308" s="10" t="s">
        <v>1128</v>
      </c>
    </row>
    <row r="1309" s="1" customFormat="1" ht="28" customHeight="1" spans="1:6">
      <c r="A1309" s="9">
        <v>1307</v>
      </c>
      <c r="B1309" s="11" t="s">
        <v>1347</v>
      </c>
      <c r="C1309" s="10"/>
      <c r="D1309" s="9" t="s">
        <v>18</v>
      </c>
      <c r="E1309" s="10" t="s">
        <v>1154</v>
      </c>
      <c r="F1309" s="10" t="s">
        <v>1128</v>
      </c>
    </row>
    <row r="1310" s="1" customFormat="1" ht="36" customHeight="1" spans="1:6">
      <c r="A1310" s="9">
        <v>1308</v>
      </c>
      <c r="B1310" s="11" t="s">
        <v>1341</v>
      </c>
      <c r="C1310" s="10"/>
      <c r="D1310" s="9" t="s">
        <v>18</v>
      </c>
      <c r="E1310" s="10" t="s">
        <v>1154</v>
      </c>
      <c r="F1310" s="10" t="s">
        <v>1128</v>
      </c>
    </row>
    <row r="1311" s="1" customFormat="1" ht="20" customHeight="1" spans="1:6">
      <c r="A1311" s="9">
        <v>1309</v>
      </c>
      <c r="B1311" s="11" t="s">
        <v>1343</v>
      </c>
      <c r="C1311" s="10"/>
      <c r="D1311" s="9" t="s">
        <v>18</v>
      </c>
      <c r="E1311" s="10" t="s">
        <v>1154</v>
      </c>
      <c r="F1311" s="10" t="s">
        <v>1128</v>
      </c>
    </row>
    <row r="1312" s="1" customFormat="1" ht="49" customHeight="1" spans="1:6">
      <c r="A1312" s="9">
        <v>1310</v>
      </c>
      <c r="B1312" s="11" t="s">
        <v>1379</v>
      </c>
      <c r="C1312" s="10"/>
      <c r="D1312" s="9" t="s">
        <v>18</v>
      </c>
      <c r="E1312" s="10" t="s">
        <v>1154</v>
      </c>
      <c r="F1312" s="10" t="s">
        <v>1128</v>
      </c>
    </row>
    <row r="1313" s="1" customFormat="1" ht="38" customHeight="1" spans="1:6">
      <c r="A1313" s="9">
        <v>1311</v>
      </c>
      <c r="B1313" s="11" t="s">
        <v>1348</v>
      </c>
      <c r="C1313" s="10"/>
      <c r="D1313" s="9" t="s">
        <v>18</v>
      </c>
      <c r="E1313" s="10" t="s">
        <v>1154</v>
      </c>
      <c r="F1313" s="10" t="s">
        <v>1128</v>
      </c>
    </row>
    <row r="1314" s="1" customFormat="1" ht="28" customHeight="1" spans="1:6">
      <c r="A1314" s="9">
        <v>1312</v>
      </c>
      <c r="B1314" s="11" t="s">
        <v>1339</v>
      </c>
      <c r="C1314" s="10"/>
      <c r="D1314" s="9" t="s">
        <v>18</v>
      </c>
      <c r="E1314" s="10" t="s">
        <v>1154</v>
      </c>
      <c r="F1314" s="10" t="s">
        <v>1128</v>
      </c>
    </row>
    <row r="1315" s="1" customFormat="1" ht="28" customHeight="1" spans="1:6">
      <c r="A1315" s="9">
        <v>1313</v>
      </c>
      <c r="B1315" s="11" t="s">
        <v>1317</v>
      </c>
      <c r="C1315" s="10"/>
      <c r="D1315" s="9" t="s">
        <v>18</v>
      </c>
      <c r="E1315" s="10" t="s">
        <v>1154</v>
      </c>
      <c r="F1315" s="10" t="s">
        <v>1128</v>
      </c>
    </row>
    <row r="1316" s="1" customFormat="1" ht="28" customHeight="1" spans="1:6">
      <c r="A1316" s="9">
        <v>1314</v>
      </c>
      <c r="B1316" s="11" t="s">
        <v>1340</v>
      </c>
      <c r="C1316" s="10"/>
      <c r="D1316" s="9" t="s">
        <v>18</v>
      </c>
      <c r="E1316" s="10" t="s">
        <v>1154</v>
      </c>
      <c r="F1316" s="10" t="s">
        <v>1128</v>
      </c>
    </row>
    <row r="1317" s="1" customFormat="1" ht="39" customHeight="1" spans="1:6">
      <c r="A1317" s="9">
        <v>1315</v>
      </c>
      <c r="B1317" s="11" t="s">
        <v>1331</v>
      </c>
      <c r="C1317" s="10"/>
      <c r="D1317" s="9" t="s">
        <v>18</v>
      </c>
      <c r="E1317" s="10" t="s">
        <v>1154</v>
      </c>
      <c r="F1317" s="10" t="s">
        <v>1128</v>
      </c>
    </row>
    <row r="1318" s="1" customFormat="1" ht="50" customHeight="1" spans="1:6">
      <c r="A1318" s="9">
        <v>1316</v>
      </c>
      <c r="B1318" s="11" t="s">
        <v>1315</v>
      </c>
      <c r="C1318" s="10"/>
      <c r="D1318" s="9" t="s">
        <v>18</v>
      </c>
      <c r="E1318" s="10" t="s">
        <v>1154</v>
      </c>
      <c r="F1318" s="10" t="s">
        <v>1128</v>
      </c>
    </row>
    <row r="1319" s="1" customFormat="1" ht="28" customHeight="1" spans="1:6">
      <c r="A1319" s="9">
        <v>1317</v>
      </c>
      <c r="B1319" s="11" t="s">
        <v>1354</v>
      </c>
      <c r="C1319" s="10"/>
      <c r="D1319" s="9" t="s">
        <v>18</v>
      </c>
      <c r="E1319" s="10" t="s">
        <v>1154</v>
      </c>
      <c r="F1319" s="10" t="s">
        <v>1128</v>
      </c>
    </row>
    <row r="1320" s="1" customFormat="1" ht="18" customHeight="1" spans="1:6">
      <c r="A1320" s="9">
        <v>1318</v>
      </c>
      <c r="B1320" s="11" t="s">
        <v>1330</v>
      </c>
      <c r="C1320" s="10"/>
      <c r="D1320" s="9" t="s">
        <v>18</v>
      </c>
      <c r="E1320" s="10" t="s">
        <v>1154</v>
      </c>
      <c r="F1320" s="10" t="s">
        <v>1128</v>
      </c>
    </row>
    <row r="1321" s="1" customFormat="1" ht="50" customHeight="1" spans="1:6">
      <c r="A1321" s="9">
        <v>1319</v>
      </c>
      <c r="B1321" s="11" t="s">
        <v>1380</v>
      </c>
      <c r="C1321" s="10"/>
      <c r="D1321" s="9" t="s">
        <v>18</v>
      </c>
      <c r="E1321" s="10" t="s">
        <v>1154</v>
      </c>
      <c r="F1321" s="10" t="s">
        <v>1128</v>
      </c>
    </row>
    <row r="1322" s="1" customFormat="1" ht="39" customHeight="1" spans="1:6">
      <c r="A1322" s="9">
        <v>1320</v>
      </c>
      <c r="B1322" s="11" t="s">
        <v>1381</v>
      </c>
      <c r="C1322" s="10"/>
      <c r="D1322" s="9" t="s">
        <v>18</v>
      </c>
      <c r="E1322" s="10" t="s">
        <v>1154</v>
      </c>
      <c r="F1322" s="10" t="s">
        <v>1128</v>
      </c>
    </row>
    <row r="1323" s="1" customFormat="1" ht="50" customHeight="1" spans="1:6">
      <c r="A1323" s="9">
        <v>1321</v>
      </c>
      <c r="B1323" s="11" t="s">
        <v>1382</v>
      </c>
      <c r="C1323" s="10"/>
      <c r="D1323" s="9" t="s">
        <v>18</v>
      </c>
      <c r="E1323" s="10" t="s">
        <v>1154</v>
      </c>
      <c r="F1323" s="10" t="s">
        <v>1128</v>
      </c>
    </row>
    <row r="1324" s="1" customFormat="1" ht="28" customHeight="1" spans="1:6">
      <c r="A1324" s="9">
        <v>1322</v>
      </c>
      <c r="B1324" s="11" t="s">
        <v>1383</v>
      </c>
      <c r="C1324" s="10"/>
      <c r="D1324" s="9" t="s">
        <v>18</v>
      </c>
      <c r="E1324" s="10" t="s">
        <v>1154</v>
      </c>
      <c r="F1324" s="10" t="s">
        <v>1128</v>
      </c>
    </row>
    <row r="1325" s="1" customFormat="1" ht="28" customHeight="1" spans="1:6">
      <c r="A1325" s="9">
        <v>1323</v>
      </c>
      <c r="B1325" s="11" t="s">
        <v>1384</v>
      </c>
      <c r="C1325" s="10"/>
      <c r="D1325" s="9" t="s">
        <v>18</v>
      </c>
      <c r="E1325" s="10" t="s">
        <v>1154</v>
      </c>
      <c r="F1325" s="10" t="s">
        <v>1128</v>
      </c>
    </row>
    <row r="1326" s="1" customFormat="1" ht="28" customHeight="1" spans="1:6">
      <c r="A1326" s="9">
        <v>1324</v>
      </c>
      <c r="B1326" s="11" t="s">
        <v>1385</v>
      </c>
      <c r="C1326" s="10"/>
      <c r="D1326" s="9" t="s">
        <v>18</v>
      </c>
      <c r="E1326" s="10" t="s">
        <v>1154</v>
      </c>
      <c r="F1326" s="10" t="s">
        <v>1128</v>
      </c>
    </row>
    <row r="1327" s="1" customFormat="1" ht="28" customHeight="1" spans="1:6">
      <c r="A1327" s="9">
        <v>1325</v>
      </c>
      <c r="B1327" s="11" t="s">
        <v>1386</v>
      </c>
      <c r="C1327" s="10"/>
      <c r="D1327" s="9" t="s">
        <v>18</v>
      </c>
      <c r="E1327" s="10" t="s">
        <v>1154</v>
      </c>
      <c r="F1327" s="10" t="s">
        <v>1128</v>
      </c>
    </row>
    <row r="1328" s="1" customFormat="1" ht="38" customHeight="1" spans="1:6">
      <c r="A1328" s="9">
        <v>1326</v>
      </c>
      <c r="B1328" s="11" t="s">
        <v>1387</v>
      </c>
      <c r="C1328" s="10"/>
      <c r="D1328" s="9" t="s">
        <v>18</v>
      </c>
      <c r="E1328" s="10" t="s">
        <v>1154</v>
      </c>
      <c r="F1328" s="10" t="s">
        <v>1128</v>
      </c>
    </row>
    <row r="1329" s="1" customFormat="1" ht="38" customHeight="1" spans="1:6">
      <c r="A1329" s="9">
        <v>1327</v>
      </c>
      <c r="B1329" s="11" t="s">
        <v>1322</v>
      </c>
      <c r="C1329" s="10"/>
      <c r="D1329" s="9" t="s">
        <v>18</v>
      </c>
      <c r="E1329" s="10" t="s">
        <v>1154</v>
      </c>
      <c r="F1329" s="10" t="s">
        <v>1128</v>
      </c>
    </row>
    <row r="1330" s="1" customFormat="1" ht="38" customHeight="1" spans="1:6">
      <c r="A1330" s="9">
        <v>1328</v>
      </c>
      <c r="B1330" s="11" t="s">
        <v>1388</v>
      </c>
      <c r="C1330" s="10"/>
      <c r="D1330" s="9" t="s">
        <v>18</v>
      </c>
      <c r="E1330" s="10" t="s">
        <v>1154</v>
      </c>
      <c r="F1330" s="10" t="s">
        <v>1128</v>
      </c>
    </row>
    <row r="1331" s="1" customFormat="1" ht="50" customHeight="1" spans="1:6">
      <c r="A1331" s="9">
        <v>1329</v>
      </c>
      <c r="B1331" s="11" t="s">
        <v>1389</v>
      </c>
      <c r="C1331" s="10"/>
      <c r="D1331" s="9" t="s">
        <v>18</v>
      </c>
      <c r="E1331" s="10" t="s">
        <v>1154</v>
      </c>
      <c r="F1331" s="10" t="s">
        <v>1128</v>
      </c>
    </row>
    <row r="1332" s="1" customFormat="1" ht="28" customHeight="1" spans="1:6">
      <c r="A1332" s="9">
        <v>1330</v>
      </c>
      <c r="B1332" s="11" t="s">
        <v>1390</v>
      </c>
      <c r="C1332" s="10"/>
      <c r="D1332" s="9" t="s">
        <v>18</v>
      </c>
      <c r="E1332" s="10" t="s">
        <v>1154</v>
      </c>
      <c r="F1332" s="10" t="s">
        <v>1128</v>
      </c>
    </row>
    <row r="1333" s="1" customFormat="1" ht="28" customHeight="1" spans="1:6">
      <c r="A1333" s="9">
        <v>1331</v>
      </c>
      <c r="B1333" s="11" t="s">
        <v>1391</v>
      </c>
      <c r="C1333" s="10"/>
      <c r="D1333" s="9" t="s">
        <v>18</v>
      </c>
      <c r="E1333" s="10" t="s">
        <v>1154</v>
      </c>
      <c r="F1333" s="10" t="s">
        <v>1128</v>
      </c>
    </row>
    <row r="1334" ht="24" spans="1:6">
      <c r="A1334" s="9">
        <v>1332</v>
      </c>
      <c r="B1334" s="10" t="s">
        <v>1390</v>
      </c>
      <c r="C1334" s="10"/>
      <c r="D1334" s="9" t="s">
        <v>18</v>
      </c>
      <c r="E1334" s="10" t="s">
        <v>1117</v>
      </c>
      <c r="F1334" s="10" t="s">
        <v>1117</v>
      </c>
    </row>
    <row r="1335" ht="60" spans="1:6">
      <c r="A1335" s="9">
        <v>1333</v>
      </c>
      <c r="B1335" s="10" t="s">
        <v>1392</v>
      </c>
      <c r="C1335" s="10"/>
      <c r="D1335" s="9" t="s">
        <v>18</v>
      </c>
      <c r="E1335" s="10" t="s">
        <v>1117</v>
      </c>
      <c r="F1335" s="10" t="s">
        <v>1117</v>
      </c>
    </row>
    <row r="1336" ht="24" spans="1:6">
      <c r="A1336" s="9">
        <v>1334</v>
      </c>
      <c r="B1336" s="10" t="s">
        <v>1391</v>
      </c>
      <c r="C1336" s="10"/>
      <c r="D1336" s="9" t="s">
        <v>18</v>
      </c>
      <c r="E1336" s="10" t="s">
        <v>1117</v>
      </c>
      <c r="F1336" s="10" t="s">
        <v>1117</v>
      </c>
    </row>
    <row r="1337" ht="24" spans="1:6">
      <c r="A1337" s="9">
        <v>1335</v>
      </c>
      <c r="B1337" s="10" t="s">
        <v>1386</v>
      </c>
      <c r="C1337" s="10"/>
      <c r="D1337" s="9" t="s">
        <v>18</v>
      </c>
      <c r="E1337" s="10" t="s">
        <v>1117</v>
      </c>
      <c r="F1337" s="10" t="s">
        <v>1117</v>
      </c>
    </row>
    <row r="1338" spans="1:6">
      <c r="A1338" s="9">
        <v>1336</v>
      </c>
      <c r="B1338" s="10" t="s">
        <v>1359</v>
      </c>
      <c r="C1338" s="10"/>
      <c r="D1338" s="9" t="s">
        <v>18</v>
      </c>
      <c r="E1338" s="10" t="s">
        <v>1117</v>
      </c>
      <c r="F1338" s="10" t="s">
        <v>1117</v>
      </c>
    </row>
    <row r="1339" ht="36" spans="1:6">
      <c r="A1339" s="9">
        <v>1337</v>
      </c>
      <c r="B1339" s="10" t="s">
        <v>1388</v>
      </c>
      <c r="C1339" s="10"/>
      <c r="D1339" s="9" t="s">
        <v>18</v>
      </c>
      <c r="E1339" s="10" t="s">
        <v>1117</v>
      </c>
      <c r="F1339" s="10" t="s">
        <v>1117</v>
      </c>
    </row>
    <row r="1340" ht="24" spans="1:6">
      <c r="A1340" s="9">
        <v>1338</v>
      </c>
      <c r="B1340" s="10" t="s">
        <v>1373</v>
      </c>
      <c r="C1340" s="10"/>
      <c r="D1340" s="9" t="s">
        <v>18</v>
      </c>
      <c r="E1340" s="10" t="s">
        <v>1117</v>
      </c>
      <c r="F1340" s="10" t="s">
        <v>1117</v>
      </c>
    </row>
    <row r="1341" spans="1:6">
      <c r="A1341" s="9">
        <v>1339</v>
      </c>
      <c r="B1341" s="10" t="s">
        <v>1370</v>
      </c>
      <c r="C1341" s="10"/>
      <c r="D1341" s="9" t="s">
        <v>18</v>
      </c>
      <c r="E1341" s="10" t="s">
        <v>1117</v>
      </c>
      <c r="F1341" s="10" t="s">
        <v>1117</v>
      </c>
    </row>
    <row r="1342" ht="36" spans="1:6">
      <c r="A1342" s="9">
        <v>1340</v>
      </c>
      <c r="B1342" s="10" t="s">
        <v>1371</v>
      </c>
      <c r="C1342" s="10"/>
      <c r="D1342" s="9" t="s">
        <v>18</v>
      </c>
      <c r="E1342" s="10" t="s">
        <v>1117</v>
      </c>
      <c r="F1342" s="10" t="s">
        <v>1117</v>
      </c>
    </row>
    <row r="1343" ht="48" spans="1:6">
      <c r="A1343" s="9">
        <v>1341</v>
      </c>
      <c r="B1343" s="10" t="s">
        <v>1393</v>
      </c>
      <c r="C1343" s="10"/>
      <c r="D1343" s="9" t="s">
        <v>18</v>
      </c>
      <c r="E1343" s="10" t="s">
        <v>1117</v>
      </c>
      <c r="F1343" s="10" t="s">
        <v>1128</v>
      </c>
    </row>
    <row r="1344" ht="36" spans="1:6">
      <c r="A1344" s="9">
        <v>1342</v>
      </c>
      <c r="B1344" s="10" t="s">
        <v>1376</v>
      </c>
      <c r="C1344" s="10"/>
      <c r="D1344" s="9" t="s">
        <v>18</v>
      </c>
      <c r="E1344" s="10" t="s">
        <v>1117</v>
      </c>
      <c r="F1344" s="10" t="s">
        <v>1117</v>
      </c>
    </row>
    <row r="1345" spans="1:6">
      <c r="A1345" s="9">
        <v>1343</v>
      </c>
      <c r="B1345" s="10" t="s">
        <v>1377</v>
      </c>
      <c r="C1345" s="10"/>
      <c r="D1345" s="9" t="s">
        <v>18</v>
      </c>
      <c r="E1345" s="10" t="s">
        <v>1117</v>
      </c>
      <c r="F1345" s="10" t="s">
        <v>1117</v>
      </c>
    </row>
    <row r="1346" ht="132" spans="1:6">
      <c r="A1346" s="9">
        <v>1344</v>
      </c>
      <c r="B1346" s="10" t="s">
        <v>1369</v>
      </c>
      <c r="C1346" s="10"/>
      <c r="D1346" s="9" t="s">
        <v>18</v>
      </c>
      <c r="E1346" s="10" t="s">
        <v>1117</v>
      </c>
      <c r="F1346" s="10" t="s">
        <v>1117</v>
      </c>
    </row>
    <row r="1347" ht="36" spans="1:6">
      <c r="A1347" s="9">
        <v>1345</v>
      </c>
      <c r="B1347" s="10" t="s">
        <v>1394</v>
      </c>
      <c r="C1347" s="10"/>
      <c r="D1347" s="9" t="s">
        <v>18</v>
      </c>
      <c r="E1347" s="10" t="s">
        <v>1117</v>
      </c>
      <c r="F1347" s="10" t="s">
        <v>1117</v>
      </c>
    </row>
    <row r="1348" ht="48" spans="1:6">
      <c r="A1348" s="9">
        <v>1346</v>
      </c>
      <c r="B1348" s="10" t="s">
        <v>1375</v>
      </c>
      <c r="C1348" s="10"/>
      <c r="D1348" s="9" t="s">
        <v>18</v>
      </c>
      <c r="E1348" s="10" t="s">
        <v>1117</v>
      </c>
      <c r="F1348" s="10" t="s">
        <v>1117</v>
      </c>
    </row>
    <row r="1349" ht="24" spans="1:6">
      <c r="A1349" s="9">
        <v>1347</v>
      </c>
      <c r="B1349" s="10" t="s">
        <v>1385</v>
      </c>
      <c r="C1349" s="10"/>
      <c r="D1349" s="9" t="s">
        <v>18</v>
      </c>
      <c r="E1349" s="10" t="s">
        <v>1117</v>
      </c>
      <c r="F1349" s="10" t="s">
        <v>1117</v>
      </c>
    </row>
    <row r="1350" ht="36" spans="1:6">
      <c r="A1350" s="9">
        <v>1348</v>
      </c>
      <c r="B1350" s="10" t="s">
        <v>1366</v>
      </c>
      <c r="C1350" s="10"/>
      <c r="D1350" s="9" t="s">
        <v>18</v>
      </c>
      <c r="E1350" s="10" t="s">
        <v>1117</v>
      </c>
      <c r="F1350" s="10" t="s">
        <v>1117</v>
      </c>
    </row>
    <row r="1351" ht="36" spans="1:6">
      <c r="A1351" s="9">
        <v>1349</v>
      </c>
      <c r="B1351" s="10" t="s">
        <v>1364</v>
      </c>
      <c r="C1351" s="10"/>
      <c r="D1351" s="9" t="s">
        <v>18</v>
      </c>
      <c r="E1351" s="10" t="s">
        <v>1117</v>
      </c>
      <c r="F1351" s="10" t="s">
        <v>1117</v>
      </c>
    </row>
    <row r="1352" ht="48" spans="1:6">
      <c r="A1352" s="9">
        <v>1350</v>
      </c>
      <c r="B1352" s="10" t="s">
        <v>1395</v>
      </c>
      <c r="C1352" s="10"/>
      <c r="D1352" s="9" t="s">
        <v>18</v>
      </c>
      <c r="E1352" s="10" t="s">
        <v>1117</v>
      </c>
      <c r="F1352" s="10" t="s">
        <v>1117</v>
      </c>
    </row>
    <row r="1353" ht="24" spans="1:6">
      <c r="A1353" s="9">
        <v>1351</v>
      </c>
      <c r="B1353" s="10" t="s">
        <v>1384</v>
      </c>
      <c r="C1353" s="10"/>
      <c r="D1353" s="9" t="s">
        <v>18</v>
      </c>
      <c r="E1353" s="10" t="s">
        <v>1117</v>
      </c>
      <c r="F1353" s="10" t="s">
        <v>1117</v>
      </c>
    </row>
    <row r="1354" ht="36" spans="1:6">
      <c r="A1354" s="9">
        <v>1352</v>
      </c>
      <c r="B1354" s="10" t="s">
        <v>1396</v>
      </c>
      <c r="C1354" s="10"/>
      <c r="D1354" s="9" t="s">
        <v>18</v>
      </c>
      <c r="E1354" s="10" t="s">
        <v>1117</v>
      </c>
      <c r="F1354" s="10" t="s">
        <v>1117</v>
      </c>
    </row>
    <row r="1355" ht="24" spans="1:6">
      <c r="A1355" s="9">
        <v>1353</v>
      </c>
      <c r="B1355" s="10" t="s">
        <v>1378</v>
      </c>
      <c r="C1355" s="10"/>
      <c r="D1355" s="9" t="s">
        <v>18</v>
      </c>
      <c r="E1355" s="10" t="s">
        <v>1117</v>
      </c>
      <c r="F1355" s="10" t="s">
        <v>1117</v>
      </c>
    </row>
    <row r="1356" ht="24" spans="1:6">
      <c r="A1356" s="9">
        <v>1354</v>
      </c>
      <c r="B1356" s="10" t="s">
        <v>1397</v>
      </c>
      <c r="C1356" s="10"/>
      <c r="D1356" s="9" t="s">
        <v>18</v>
      </c>
      <c r="E1356" s="10" t="s">
        <v>1117</v>
      </c>
      <c r="F1356" s="10" t="s">
        <v>1117</v>
      </c>
    </row>
    <row r="1357" ht="48" spans="1:6">
      <c r="A1357" s="9">
        <v>1355</v>
      </c>
      <c r="B1357" s="10" t="s">
        <v>1398</v>
      </c>
      <c r="C1357" s="10"/>
      <c r="D1357" s="9" t="s">
        <v>18</v>
      </c>
      <c r="E1357" s="10" t="s">
        <v>1117</v>
      </c>
      <c r="F1357" s="10" t="s">
        <v>1117</v>
      </c>
    </row>
    <row r="1358" ht="48" spans="1:6">
      <c r="A1358" s="9">
        <v>1356</v>
      </c>
      <c r="B1358" s="10" t="s">
        <v>1399</v>
      </c>
      <c r="C1358" s="10"/>
      <c r="D1358" s="9" t="s">
        <v>18</v>
      </c>
      <c r="E1358" s="10" t="s">
        <v>1117</v>
      </c>
      <c r="F1358" s="10" t="s">
        <v>1117</v>
      </c>
    </row>
    <row r="1359" spans="1:6">
      <c r="A1359" s="9">
        <v>1357</v>
      </c>
      <c r="B1359" s="10" t="s">
        <v>1400</v>
      </c>
      <c r="C1359" s="10"/>
      <c r="D1359" s="9" t="s">
        <v>18</v>
      </c>
      <c r="E1359" s="10" t="s">
        <v>1117</v>
      </c>
      <c r="F1359" s="10" t="s">
        <v>1128</v>
      </c>
    </row>
    <row r="1360" ht="48" spans="1:6">
      <c r="A1360" s="9">
        <v>1358</v>
      </c>
      <c r="B1360" s="10" t="s">
        <v>1401</v>
      </c>
      <c r="C1360" s="10"/>
      <c r="D1360" s="9" t="s">
        <v>18</v>
      </c>
      <c r="E1360" s="10" t="s">
        <v>1117</v>
      </c>
      <c r="F1360" s="10" t="s">
        <v>1128</v>
      </c>
    </row>
    <row r="1361" ht="36" spans="1:6">
      <c r="A1361" s="9">
        <v>1359</v>
      </c>
      <c r="B1361" s="10" t="s">
        <v>1402</v>
      </c>
      <c r="C1361" s="10"/>
      <c r="D1361" s="9" t="s">
        <v>18</v>
      </c>
      <c r="E1361" s="10" t="s">
        <v>1117</v>
      </c>
      <c r="F1361" s="10" t="s">
        <v>1128</v>
      </c>
    </row>
    <row r="1362" ht="48" spans="1:6">
      <c r="A1362" s="9">
        <v>1360</v>
      </c>
      <c r="B1362" s="10" t="s">
        <v>1403</v>
      </c>
      <c r="C1362" s="10"/>
      <c r="D1362" s="9" t="s">
        <v>18</v>
      </c>
      <c r="E1362" s="10" t="s">
        <v>1117</v>
      </c>
      <c r="F1362" s="10" t="s">
        <v>1117</v>
      </c>
    </row>
    <row r="1363" spans="1:6">
      <c r="A1363" s="9">
        <v>1361</v>
      </c>
      <c r="B1363" s="10" t="s">
        <v>1404</v>
      </c>
      <c r="C1363" s="10"/>
      <c r="D1363" s="9" t="s">
        <v>18</v>
      </c>
      <c r="E1363" s="10" t="s">
        <v>1117</v>
      </c>
      <c r="F1363" s="10" t="s">
        <v>1128</v>
      </c>
    </row>
    <row r="1364" spans="1:6">
      <c r="A1364" s="9">
        <v>1362</v>
      </c>
      <c r="B1364" s="10" t="s">
        <v>1405</v>
      </c>
      <c r="C1364" s="10"/>
      <c r="D1364" s="9" t="s">
        <v>18</v>
      </c>
      <c r="E1364" s="10" t="s">
        <v>1117</v>
      </c>
      <c r="F1364" s="10" t="s">
        <v>1128</v>
      </c>
    </row>
    <row r="1365" spans="1:6">
      <c r="A1365" s="9">
        <v>1363</v>
      </c>
      <c r="B1365" s="10" t="s">
        <v>1406</v>
      </c>
      <c r="C1365" s="10"/>
      <c r="D1365" s="9" t="s">
        <v>18</v>
      </c>
      <c r="E1365" s="10" t="s">
        <v>1117</v>
      </c>
      <c r="F1365" s="10" t="s">
        <v>1117</v>
      </c>
    </row>
    <row r="1366" ht="24" spans="1:6">
      <c r="A1366" s="9">
        <v>1364</v>
      </c>
      <c r="B1366" s="10" t="s">
        <v>1407</v>
      </c>
      <c r="C1366" s="10"/>
      <c r="D1366" s="9" t="s">
        <v>18</v>
      </c>
      <c r="E1366" s="10" t="s">
        <v>1117</v>
      </c>
      <c r="F1366" s="10" t="s">
        <v>1128</v>
      </c>
    </row>
    <row r="1367" ht="24" spans="1:6">
      <c r="A1367" s="9">
        <v>1365</v>
      </c>
      <c r="B1367" s="10" t="s">
        <v>1368</v>
      </c>
      <c r="C1367" s="10"/>
      <c r="D1367" s="9" t="s">
        <v>18</v>
      </c>
      <c r="E1367" s="10" t="s">
        <v>1117</v>
      </c>
      <c r="F1367" s="10" t="s">
        <v>1117</v>
      </c>
    </row>
    <row r="1368" ht="36" spans="1:6">
      <c r="A1368" s="9">
        <v>1366</v>
      </c>
      <c r="B1368" s="10" t="s">
        <v>1365</v>
      </c>
      <c r="C1368" s="10"/>
      <c r="D1368" s="9" t="s">
        <v>18</v>
      </c>
      <c r="E1368" s="10" t="s">
        <v>1117</v>
      </c>
      <c r="F1368" s="10" t="s">
        <v>1117</v>
      </c>
    </row>
    <row r="1369" ht="24" spans="1:6">
      <c r="A1369" s="9">
        <v>1367</v>
      </c>
      <c r="B1369" s="10" t="s">
        <v>1367</v>
      </c>
      <c r="C1369" s="10"/>
      <c r="D1369" s="9" t="s">
        <v>18</v>
      </c>
      <c r="E1369" s="10" t="s">
        <v>1117</v>
      </c>
      <c r="F1369" s="10" t="s">
        <v>1117</v>
      </c>
    </row>
    <row r="1370" ht="48" spans="1:6">
      <c r="A1370" s="9">
        <v>1368</v>
      </c>
      <c r="B1370" s="10" t="s">
        <v>1363</v>
      </c>
      <c r="C1370" s="10"/>
      <c r="D1370" s="9" t="s">
        <v>18</v>
      </c>
      <c r="E1370" s="10" t="s">
        <v>1117</v>
      </c>
      <c r="F1370" s="10" t="s">
        <v>1117</v>
      </c>
    </row>
    <row r="1371" ht="24" spans="1:6">
      <c r="A1371" s="9">
        <v>1369</v>
      </c>
      <c r="B1371" s="10" t="s">
        <v>1408</v>
      </c>
      <c r="C1371" s="10"/>
      <c r="D1371" s="9" t="s">
        <v>18</v>
      </c>
      <c r="E1371" s="10" t="s">
        <v>1117</v>
      </c>
      <c r="F1371" s="10" t="s">
        <v>1117</v>
      </c>
    </row>
    <row r="1372" ht="24" spans="1:6">
      <c r="A1372" s="9">
        <v>1370</v>
      </c>
      <c r="B1372" s="10" t="s">
        <v>1362</v>
      </c>
      <c r="C1372" s="10"/>
      <c r="D1372" s="9" t="s">
        <v>18</v>
      </c>
      <c r="E1372" s="10" t="s">
        <v>1117</v>
      </c>
      <c r="F1372" s="10" t="s">
        <v>1117</v>
      </c>
    </row>
    <row r="1373" ht="24" spans="1:6">
      <c r="A1373" s="9">
        <v>1371</v>
      </c>
      <c r="B1373" s="10" t="s">
        <v>1361</v>
      </c>
      <c r="C1373" s="10"/>
      <c r="D1373" s="9" t="s">
        <v>18</v>
      </c>
      <c r="E1373" s="10" t="s">
        <v>1117</v>
      </c>
      <c r="F1373" s="10" t="s">
        <v>1128</v>
      </c>
    </row>
    <row r="1374" spans="1:6">
      <c r="A1374" s="9">
        <v>1372</v>
      </c>
      <c r="B1374" s="10" t="s">
        <v>1409</v>
      </c>
      <c r="C1374" s="10"/>
      <c r="D1374" s="9" t="s">
        <v>18</v>
      </c>
      <c r="E1374" s="10" t="s">
        <v>1117</v>
      </c>
      <c r="F1374" s="10" t="s">
        <v>1117</v>
      </c>
    </row>
    <row r="1375" spans="1:6">
      <c r="A1375" s="9">
        <v>1373</v>
      </c>
      <c r="B1375" s="10" t="s">
        <v>1162</v>
      </c>
      <c r="C1375" s="10"/>
      <c r="D1375" s="9" t="s">
        <v>18</v>
      </c>
      <c r="E1375" s="10" t="s">
        <v>1117</v>
      </c>
      <c r="F1375" s="10" t="s">
        <v>1120</v>
      </c>
    </row>
    <row r="1376" ht="84" spans="1:6">
      <c r="A1376" s="9">
        <v>1374</v>
      </c>
      <c r="B1376" s="10" t="s">
        <v>1410</v>
      </c>
      <c r="C1376" s="10"/>
      <c r="D1376" s="9" t="s">
        <v>18</v>
      </c>
      <c r="E1376" s="10" t="s">
        <v>1117</v>
      </c>
      <c r="F1376" s="10" t="s">
        <v>1120</v>
      </c>
    </row>
    <row r="1377" ht="48" spans="1:6">
      <c r="A1377" s="9">
        <v>1375</v>
      </c>
      <c r="B1377" s="10" t="s">
        <v>1411</v>
      </c>
      <c r="C1377" s="10"/>
      <c r="D1377" s="9" t="s">
        <v>18</v>
      </c>
      <c r="E1377" s="10" t="s">
        <v>1117</v>
      </c>
      <c r="F1377" s="10" t="s">
        <v>1120</v>
      </c>
    </row>
    <row r="1378" spans="1:6">
      <c r="A1378" s="9">
        <v>1376</v>
      </c>
      <c r="B1378" s="10" t="s">
        <v>1412</v>
      </c>
      <c r="C1378" s="10"/>
      <c r="D1378" s="9" t="s">
        <v>18</v>
      </c>
      <c r="E1378" s="10" t="s">
        <v>1117</v>
      </c>
      <c r="F1378" s="10" t="s">
        <v>1120</v>
      </c>
    </row>
    <row r="1379" ht="24" spans="1:6">
      <c r="A1379" s="9">
        <v>1377</v>
      </c>
      <c r="B1379" s="10" t="s">
        <v>1358</v>
      </c>
      <c r="C1379" s="10"/>
      <c r="D1379" s="9" t="s">
        <v>18</v>
      </c>
      <c r="E1379" s="10" t="s">
        <v>1117</v>
      </c>
      <c r="F1379" s="10" t="s">
        <v>1117</v>
      </c>
    </row>
    <row r="1380" spans="1:6">
      <c r="A1380" s="9">
        <v>1378</v>
      </c>
      <c r="B1380" s="10" t="s">
        <v>1413</v>
      </c>
      <c r="C1380" s="10"/>
      <c r="D1380" s="9" t="s">
        <v>18</v>
      </c>
      <c r="E1380" s="10" t="s">
        <v>1117</v>
      </c>
      <c r="F1380" s="10" t="s">
        <v>1128</v>
      </c>
    </row>
    <row r="1381" ht="84" spans="1:6">
      <c r="A1381" s="9">
        <v>1379</v>
      </c>
      <c r="B1381" s="10" t="s">
        <v>1414</v>
      </c>
      <c r="C1381" s="10"/>
      <c r="D1381" s="9" t="s">
        <v>18</v>
      </c>
      <c r="E1381" s="10" t="s">
        <v>1117</v>
      </c>
      <c r="F1381" s="10" t="s">
        <v>1117</v>
      </c>
    </row>
    <row r="1382" ht="36" spans="1:6">
      <c r="A1382" s="9">
        <v>1380</v>
      </c>
      <c r="B1382" s="10" t="s">
        <v>1415</v>
      </c>
      <c r="C1382" s="10"/>
      <c r="D1382" s="9" t="s">
        <v>18</v>
      </c>
      <c r="E1382" s="10" t="s">
        <v>1117</v>
      </c>
      <c r="F1382" s="10" t="s">
        <v>1120</v>
      </c>
    </row>
    <row r="1383" ht="48" spans="1:6">
      <c r="A1383" s="9">
        <v>1381</v>
      </c>
      <c r="B1383" s="10" t="s">
        <v>1192</v>
      </c>
      <c r="C1383" s="10"/>
      <c r="D1383" s="9" t="s">
        <v>18</v>
      </c>
      <c r="E1383" s="10" t="s">
        <v>1117</v>
      </c>
      <c r="F1383" s="10" t="s">
        <v>1120</v>
      </c>
    </row>
    <row r="1384" ht="24" spans="1:6">
      <c r="A1384" s="9">
        <v>1382</v>
      </c>
      <c r="B1384" s="10" t="s">
        <v>1416</v>
      </c>
      <c r="C1384" s="10"/>
      <c r="D1384" s="9" t="s">
        <v>18</v>
      </c>
      <c r="E1384" s="10" t="s">
        <v>1117</v>
      </c>
      <c r="F1384" s="10" t="s">
        <v>1120</v>
      </c>
    </row>
    <row r="1385" spans="1:6">
      <c r="A1385" s="9">
        <v>1383</v>
      </c>
      <c r="B1385" s="10" t="s">
        <v>1417</v>
      </c>
      <c r="C1385" s="10"/>
      <c r="D1385" s="9" t="s">
        <v>18</v>
      </c>
      <c r="E1385" s="10" t="s">
        <v>1117</v>
      </c>
      <c r="F1385" s="10" t="s">
        <v>1128</v>
      </c>
    </row>
    <row r="1386" spans="1:6">
      <c r="A1386" s="9">
        <v>1384</v>
      </c>
      <c r="B1386" s="10" t="s">
        <v>1418</v>
      </c>
      <c r="C1386" s="10"/>
      <c r="D1386" s="9" t="s">
        <v>18</v>
      </c>
      <c r="E1386" s="10" t="s">
        <v>1117</v>
      </c>
      <c r="F1386" s="10" t="s">
        <v>1120</v>
      </c>
    </row>
    <row r="1387" ht="36" spans="1:6">
      <c r="A1387" s="9">
        <v>1385</v>
      </c>
      <c r="B1387" s="10" t="s">
        <v>1419</v>
      </c>
      <c r="C1387" s="10"/>
      <c r="D1387" s="9" t="s">
        <v>18</v>
      </c>
      <c r="E1387" s="10" t="s">
        <v>1117</v>
      </c>
      <c r="F1387" s="10" t="s">
        <v>1120</v>
      </c>
    </row>
    <row r="1388" ht="24" spans="1:6">
      <c r="A1388" s="9">
        <v>1386</v>
      </c>
      <c r="B1388" s="10" t="s">
        <v>1420</v>
      </c>
      <c r="C1388" s="10"/>
      <c r="D1388" s="9" t="s">
        <v>18</v>
      </c>
      <c r="E1388" s="10" t="s">
        <v>1117</v>
      </c>
      <c r="F1388" s="10" t="s">
        <v>1120</v>
      </c>
    </row>
    <row r="1389" ht="24" spans="1:6">
      <c r="A1389" s="9">
        <v>1387</v>
      </c>
      <c r="B1389" s="10" t="s">
        <v>1421</v>
      </c>
      <c r="C1389" s="10"/>
      <c r="D1389" s="9" t="s">
        <v>18</v>
      </c>
      <c r="E1389" s="10" t="s">
        <v>1117</v>
      </c>
      <c r="F1389" s="10" t="s">
        <v>1123</v>
      </c>
    </row>
    <row r="1390" ht="36" spans="1:6">
      <c r="A1390" s="9">
        <v>1388</v>
      </c>
      <c r="B1390" s="10" t="s">
        <v>1422</v>
      </c>
      <c r="C1390" s="10"/>
      <c r="D1390" s="9" t="s">
        <v>18</v>
      </c>
      <c r="E1390" s="10" t="s">
        <v>1117</v>
      </c>
      <c r="F1390" s="10" t="s">
        <v>1117</v>
      </c>
    </row>
    <row r="1391" ht="24" spans="1:6">
      <c r="A1391" s="9">
        <v>1389</v>
      </c>
      <c r="B1391" s="10" t="s">
        <v>1423</v>
      </c>
      <c r="C1391" s="10"/>
      <c r="D1391" s="9" t="s">
        <v>18</v>
      </c>
      <c r="E1391" s="10" t="s">
        <v>1117</v>
      </c>
      <c r="F1391" s="10" t="s">
        <v>1123</v>
      </c>
    </row>
    <row r="1392" ht="24" spans="1:6">
      <c r="A1392" s="9">
        <v>1390</v>
      </c>
      <c r="B1392" s="10" t="s">
        <v>1424</v>
      </c>
      <c r="C1392" s="10"/>
      <c r="D1392" s="9" t="s">
        <v>18</v>
      </c>
      <c r="E1392" s="10" t="s">
        <v>1117</v>
      </c>
      <c r="F1392" s="10" t="s">
        <v>1117</v>
      </c>
    </row>
    <row r="1393" s="1" customFormat="1" ht="24" spans="1:6">
      <c r="A1393" s="9">
        <v>1391</v>
      </c>
      <c r="B1393" s="11" t="s">
        <v>1425</v>
      </c>
      <c r="C1393" s="10"/>
      <c r="D1393" s="9" t="s">
        <v>18</v>
      </c>
      <c r="E1393" s="10" t="s">
        <v>1117</v>
      </c>
      <c r="F1393" s="10" t="s">
        <v>1123</v>
      </c>
    </row>
    <row r="1394" ht="24" spans="1:6">
      <c r="A1394" s="9">
        <v>1392</v>
      </c>
      <c r="B1394" s="10" t="s">
        <v>1426</v>
      </c>
      <c r="C1394" s="10"/>
      <c r="D1394" s="9" t="s">
        <v>18</v>
      </c>
      <c r="E1394" s="10" t="s">
        <v>1117</v>
      </c>
      <c r="F1394" s="10" t="s">
        <v>1123</v>
      </c>
    </row>
    <row r="1395" spans="1:6">
      <c r="A1395" s="9">
        <v>1393</v>
      </c>
      <c r="B1395" s="10" t="s">
        <v>1427</v>
      </c>
      <c r="C1395" s="10"/>
      <c r="D1395" s="9" t="s">
        <v>18</v>
      </c>
      <c r="E1395" s="10" t="s">
        <v>1117</v>
      </c>
      <c r="F1395" s="10" t="s">
        <v>1117</v>
      </c>
    </row>
    <row r="1396" ht="24" spans="1:6">
      <c r="A1396" s="9">
        <v>1394</v>
      </c>
      <c r="B1396" s="10" t="s">
        <v>1428</v>
      </c>
      <c r="C1396" s="10"/>
      <c r="D1396" s="9" t="s">
        <v>18</v>
      </c>
      <c r="E1396" s="10" t="s">
        <v>1117</v>
      </c>
      <c r="F1396" s="10" t="s">
        <v>1117</v>
      </c>
    </row>
    <row r="1397" spans="1:6">
      <c r="A1397" s="9">
        <v>1395</v>
      </c>
      <c r="B1397" s="10" t="s">
        <v>1429</v>
      </c>
      <c r="C1397" s="10"/>
      <c r="D1397" s="9" t="s">
        <v>18</v>
      </c>
      <c r="E1397" s="10" t="s">
        <v>1117</v>
      </c>
      <c r="F1397" s="10" t="s">
        <v>1123</v>
      </c>
    </row>
    <row r="1398" ht="24" spans="1:6">
      <c r="A1398" s="9">
        <v>1396</v>
      </c>
      <c r="B1398" s="10" t="s">
        <v>1202</v>
      </c>
      <c r="C1398" s="10"/>
      <c r="D1398" s="9" t="s">
        <v>18</v>
      </c>
      <c r="E1398" s="10" t="s">
        <v>1117</v>
      </c>
      <c r="F1398" s="10" t="s">
        <v>1117</v>
      </c>
    </row>
    <row r="1399" s="1" customFormat="1" spans="1:6">
      <c r="A1399" s="9">
        <v>1397</v>
      </c>
      <c r="B1399" s="11" t="s">
        <v>1430</v>
      </c>
      <c r="C1399" s="10"/>
      <c r="D1399" s="9" t="s">
        <v>18</v>
      </c>
      <c r="E1399" s="10" t="s">
        <v>1117</v>
      </c>
      <c r="F1399" s="10" t="s">
        <v>1123</v>
      </c>
    </row>
    <row r="1400" ht="60" spans="1:6">
      <c r="A1400" s="9">
        <v>1398</v>
      </c>
      <c r="B1400" s="10" t="s">
        <v>1431</v>
      </c>
      <c r="C1400" s="10"/>
      <c r="D1400" s="9" t="s">
        <v>18</v>
      </c>
      <c r="E1400" s="10" t="s">
        <v>1117</v>
      </c>
      <c r="F1400" s="10" t="s">
        <v>1117</v>
      </c>
    </row>
    <row r="1401" ht="60" spans="1:6">
      <c r="A1401" s="9">
        <v>1399</v>
      </c>
      <c r="B1401" s="10" t="s">
        <v>1432</v>
      </c>
      <c r="C1401" s="10"/>
      <c r="D1401" s="9" t="s">
        <v>18</v>
      </c>
      <c r="E1401" s="10" t="s">
        <v>1117</v>
      </c>
      <c r="F1401" s="10" t="s">
        <v>1117</v>
      </c>
    </row>
    <row r="1402" spans="1:6">
      <c r="A1402" s="9">
        <v>1400</v>
      </c>
      <c r="B1402" s="10" t="s">
        <v>1433</v>
      </c>
      <c r="C1402" s="10"/>
      <c r="D1402" s="9" t="s">
        <v>18</v>
      </c>
      <c r="E1402" s="10" t="s">
        <v>1117</v>
      </c>
      <c r="F1402" s="10" t="s">
        <v>1123</v>
      </c>
    </row>
    <row r="1403" spans="1:6">
      <c r="A1403" s="9">
        <v>1401</v>
      </c>
      <c r="B1403" s="10" t="s">
        <v>1434</v>
      </c>
      <c r="C1403" s="10"/>
      <c r="D1403" s="9" t="s">
        <v>18</v>
      </c>
      <c r="E1403" s="10" t="s">
        <v>1117</v>
      </c>
      <c r="F1403" s="10" t="s">
        <v>1120</v>
      </c>
    </row>
    <row r="1404" ht="36" spans="1:6">
      <c r="A1404" s="9">
        <v>1402</v>
      </c>
      <c r="B1404" s="10" t="s">
        <v>1435</v>
      </c>
      <c r="C1404" s="10"/>
      <c r="D1404" s="9" t="s">
        <v>18</v>
      </c>
      <c r="E1404" s="10" t="s">
        <v>1117</v>
      </c>
      <c r="F1404" s="10" t="s">
        <v>1123</v>
      </c>
    </row>
    <row r="1405" ht="24" spans="1:6">
      <c r="A1405" s="9">
        <v>1403</v>
      </c>
      <c r="B1405" s="10" t="s">
        <v>1436</v>
      </c>
      <c r="C1405" s="10"/>
      <c r="D1405" s="9" t="s">
        <v>18</v>
      </c>
      <c r="E1405" s="10" t="s">
        <v>1117</v>
      </c>
      <c r="F1405" s="10" t="s">
        <v>1120</v>
      </c>
    </row>
    <row r="1406" ht="24" spans="1:6">
      <c r="A1406" s="9">
        <v>1404</v>
      </c>
      <c r="B1406" s="10" t="s">
        <v>1437</v>
      </c>
      <c r="C1406" s="10"/>
      <c r="D1406" s="9" t="s">
        <v>18</v>
      </c>
      <c r="E1406" s="10" t="s">
        <v>1117</v>
      </c>
      <c r="F1406" s="10" t="s">
        <v>1120</v>
      </c>
    </row>
    <row r="1407" ht="24" spans="1:6">
      <c r="A1407" s="9">
        <v>1405</v>
      </c>
      <c r="B1407" s="10" t="s">
        <v>1438</v>
      </c>
      <c r="C1407" s="10"/>
      <c r="D1407" s="9" t="s">
        <v>18</v>
      </c>
      <c r="E1407" s="10" t="s">
        <v>1117</v>
      </c>
      <c r="F1407" s="10" t="s">
        <v>1120</v>
      </c>
    </row>
    <row r="1408" ht="36" spans="1:6">
      <c r="A1408" s="9">
        <v>1406</v>
      </c>
      <c r="B1408" s="10" t="s">
        <v>1439</v>
      </c>
      <c r="C1408" s="10"/>
      <c r="D1408" s="9" t="s">
        <v>18</v>
      </c>
      <c r="E1408" s="10" t="s">
        <v>1117</v>
      </c>
      <c r="F1408" s="10" t="s">
        <v>1120</v>
      </c>
    </row>
    <row r="1409" spans="1:6">
      <c r="A1409" s="9">
        <v>1407</v>
      </c>
      <c r="B1409" s="10" t="s">
        <v>1440</v>
      </c>
      <c r="C1409" s="10"/>
      <c r="D1409" s="9" t="s">
        <v>18</v>
      </c>
      <c r="E1409" s="10" t="s">
        <v>1117</v>
      </c>
      <c r="F1409" s="10" t="s">
        <v>1123</v>
      </c>
    </row>
    <row r="1410" spans="1:6">
      <c r="A1410" s="9">
        <v>1408</v>
      </c>
      <c r="B1410" s="10" t="s">
        <v>1441</v>
      </c>
      <c r="C1410" s="10"/>
      <c r="D1410" s="9" t="s">
        <v>18</v>
      </c>
      <c r="E1410" s="10" t="s">
        <v>1117</v>
      </c>
      <c r="F1410" s="10" t="s">
        <v>1123</v>
      </c>
    </row>
    <row r="1411" ht="48" spans="1:6">
      <c r="A1411" s="9">
        <v>1409</v>
      </c>
      <c r="B1411" s="10" t="s">
        <v>1442</v>
      </c>
      <c r="C1411" s="10"/>
      <c r="D1411" s="9" t="s">
        <v>18</v>
      </c>
      <c r="E1411" s="10" t="s">
        <v>1117</v>
      </c>
      <c r="F1411" s="10" t="s">
        <v>1123</v>
      </c>
    </row>
    <row r="1412" ht="24" spans="1:6">
      <c r="A1412" s="9">
        <v>1410</v>
      </c>
      <c r="B1412" s="10" t="s">
        <v>1443</v>
      </c>
      <c r="C1412" s="10"/>
      <c r="D1412" s="9" t="s">
        <v>18</v>
      </c>
      <c r="E1412" s="10" t="s">
        <v>1117</v>
      </c>
      <c r="F1412" s="10" t="s">
        <v>1123</v>
      </c>
    </row>
    <row r="1413" ht="60" spans="1:6">
      <c r="A1413" s="9">
        <v>1411</v>
      </c>
      <c r="B1413" s="10" t="s">
        <v>1444</v>
      </c>
      <c r="C1413" s="10"/>
      <c r="D1413" s="9" t="s">
        <v>18</v>
      </c>
      <c r="E1413" s="10" t="s">
        <v>1117</v>
      </c>
      <c r="F1413" s="10" t="s">
        <v>1123</v>
      </c>
    </row>
    <row r="1414" ht="24" spans="1:6">
      <c r="A1414" s="9">
        <v>1412</v>
      </c>
      <c r="B1414" s="10" t="s">
        <v>1445</v>
      </c>
      <c r="C1414" s="10"/>
      <c r="D1414" s="9" t="s">
        <v>18</v>
      </c>
      <c r="E1414" s="10" t="s">
        <v>1117</v>
      </c>
      <c r="F1414" s="10" t="s">
        <v>1123</v>
      </c>
    </row>
    <row r="1415" ht="36" spans="1:6">
      <c r="A1415" s="9">
        <v>1413</v>
      </c>
      <c r="B1415" s="10" t="s">
        <v>1446</v>
      </c>
      <c r="C1415" s="10"/>
      <c r="D1415" s="9" t="s">
        <v>72</v>
      </c>
      <c r="E1415" s="10" t="s">
        <v>1117</v>
      </c>
      <c r="F1415" s="10" t="s">
        <v>1120</v>
      </c>
    </row>
    <row r="1416" ht="24" spans="1:6">
      <c r="A1416" s="9">
        <v>1414</v>
      </c>
      <c r="B1416" s="10" t="s">
        <v>1447</v>
      </c>
      <c r="C1416" s="10"/>
      <c r="D1416" s="9" t="s">
        <v>72</v>
      </c>
      <c r="E1416" s="10" t="s">
        <v>1117</v>
      </c>
      <c r="F1416" s="10" t="s">
        <v>1244</v>
      </c>
    </row>
    <row r="1417" ht="24" spans="1:6">
      <c r="A1417" s="9">
        <v>1415</v>
      </c>
      <c r="B1417" s="10" t="s">
        <v>1448</v>
      </c>
      <c r="C1417" s="10"/>
      <c r="D1417" s="9" t="s">
        <v>72</v>
      </c>
      <c r="E1417" s="10" t="s">
        <v>1117</v>
      </c>
      <c r="F1417" s="10" t="s">
        <v>1120</v>
      </c>
    </row>
    <row r="1418" spans="1:6">
      <c r="A1418" s="9">
        <v>1416</v>
      </c>
      <c r="B1418" s="10" t="s">
        <v>1449</v>
      </c>
      <c r="C1418" s="10"/>
      <c r="D1418" s="9" t="s">
        <v>72</v>
      </c>
      <c r="E1418" s="10" t="s">
        <v>1117</v>
      </c>
      <c r="F1418" s="10" t="s">
        <v>1123</v>
      </c>
    </row>
    <row r="1419" spans="1:6">
      <c r="A1419" s="9">
        <v>1417</v>
      </c>
      <c r="B1419" s="10" t="s">
        <v>1450</v>
      </c>
      <c r="C1419" s="10"/>
      <c r="D1419" s="9" t="s">
        <v>72</v>
      </c>
      <c r="E1419" s="10" t="s">
        <v>1117</v>
      </c>
      <c r="F1419" s="10" t="s">
        <v>1128</v>
      </c>
    </row>
    <row r="1420" ht="36" spans="1:6">
      <c r="A1420" s="9">
        <v>1418</v>
      </c>
      <c r="B1420" s="10" t="s">
        <v>1451</v>
      </c>
      <c r="C1420" s="10"/>
      <c r="D1420" s="9" t="s">
        <v>72</v>
      </c>
      <c r="E1420" s="10" t="s">
        <v>1117</v>
      </c>
      <c r="F1420" s="10" t="s">
        <v>1128</v>
      </c>
    </row>
    <row r="1421" ht="24" spans="1:6">
      <c r="A1421" s="9">
        <v>1419</v>
      </c>
      <c r="B1421" s="10" t="s">
        <v>1452</v>
      </c>
      <c r="C1421" s="10"/>
      <c r="D1421" s="9" t="s">
        <v>72</v>
      </c>
      <c r="E1421" s="10" t="s">
        <v>1117</v>
      </c>
      <c r="F1421" s="10" t="s">
        <v>1128</v>
      </c>
    </row>
    <row r="1422" ht="132" spans="1:6">
      <c r="A1422" s="9">
        <v>1420</v>
      </c>
      <c r="B1422" s="10" t="s">
        <v>1453</v>
      </c>
      <c r="C1422" s="10"/>
      <c r="D1422" s="9" t="s">
        <v>72</v>
      </c>
      <c r="E1422" s="10" t="s">
        <v>1117</v>
      </c>
      <c r="F1422" s="10" t="s">
        <v>1120</v>
      </c>
    </row>
    <row r="1423" ht="36" spans="1:6">
      <c r="A1423" s="9">
        <v>1421</v>
      </c>
      <c r="B1423" s="10" t="s">
        <v>1454</v>
      </c>
      <c r="C1423" s="10"/>
      <c r="D1423" s="9" t="s">
        <v>72</v>
      </c>
      <c r="E1423" s="10" t="s">
        <v>1117</v>
      </c>
      <c r="F1423" s="10" t="s">
        <v>1117</v>
      </c>
    </row>
    <row r="1424" ht="36" spans="1:6">
      <c r="A1424" s="9">
        <v>1422</v>
      </c>
      <c r="B1424" s="10" t="s">
        <v>1455</v>
      </c>
      <c r="C1424" s="10"/>
      <c r="D1424" s="9" t="s">
        <v>72</v>
      </c>
      <c r="E1424" s="10" t="s">
        <v>1117</v>
      </c>
      <c r="F1424" s="10" t="s">
        <v>1117</v>
      </c>
    </row>
    <row r="1425" ht="24" spans="1:6">
      <c r="A1425" s="9">
        <v>1423</v>
      </c>
      <c r="B1425" s="10" t="s">
        <v>1456</v>
      </c>
      <c r="C1425" s="10"/>
      <c r="D1425" s="9" t="s">
        <v>72</v>
      </c>
      <c r="E1425" s="10" t="s">
        <v>1117</v>
      </c>
      <c r="F1425" s="10" t="s">
        <v>1117</v>
      </c>
    </row>
    <row r="1426" spans="1:6">
      <c r="A1426" s="9">
        <v>1424</v>
      </c>
      <c r="B1426" s="10" t="s">
        <v>1457</v>
      </c>
      <c r="C1426" s="10"/>
      <c r="D1426" s="9" t="s">
        <v>72</v>
      </c>
      <c r="E1426" s="10" t="s">
        <v>1117</v>
      </c>
      <c r="F1426" s="10" t="s">
        <v>1128</v>
      </c>
    </row>
    <row r="1427" ht="24" spans="1:6">
      <c r="A1427" s="9">
        <v>1425</v>
      </c>
      <c r="B1427" s="10" t="s">
        <v>1458</v>
      </c>
      <c r="C1427" s="10"/>
      <c r="D1427" s="9" t="s">
        <v>72</v>
      </c>
      <c r="E1427" s="10" t="s">
        <v>1117</v>
      </c>
      <c r="F1427" s="10" t="s">
        <v>1120</v>
      </c>
    </row>
    <row r="1428" ht="24" spans="1:6">
      <c r="A1428" s="9">
        <v>1426</v>
      </c>
      <c r="B1428" s="10" t="s">
        <v>1459</v>
      </c>
      <c r="C1428" s="10"/>
      <c r="D1428" s="9" t="s">
        <v>72</v>
      </c>
      <c r="E1428" s="10" t="s">
        <v>1117</v>
      </c>
      <c r="F1428" s="10" t="s">
        <v>1120</v>
      </c>
    </row>
    <row r="1429" spans="1:6">
      <c r="A1429" s="9">
        <v>1427</v>
      </c>
      <c r="B1429" s="10" t="s">
        <v>1460</v>
      </c>
      <c r="C1429" s="10"/>
      <c r="D1429" s="9" t="s">
        <v>954</v>
      </c>
      <c r="E1429" s="10" t="s">
        <v>1117</v>
      </c>
      <c r="F1429" s="10" t="s">
        <v>1244</v>
      </c>
    </row>
    <row r="1430" spans="1:6">
      <c r="A1430" s="9">
        <v>1428</v>
      </c>
      <c r="B1430" s="10" t="s">
        <v>1461</v>
      </c>
      <c r="C1430" s="10"/>
      <c r="D1430" s="9" t="s">
        <v>954</v>
      </c>
      <c r="E1430" s="10" t="s">
        <v>1117</v>
      </c>
      <c r="F1430" s="10" t="s">
        <v>1128</v>
      </c>
    </row>
    <row r="1431" spans="1:6">
      <c r="A1431" s="9">
        <v>1429</v>
      </c>
      <c r="B1431" s="10" t="s">
        <v>1462</v>
      </c>
      <c r="C1431" s="10"/>
      <c r="D1431" s="9" t="s">
        <v>954</v>
      </c>
      <c r="E1431" s="10" t="s">
        <v>1117</v>
      </c>
      <c r="F1431" s="10" t="s">
        <v>1123</v>
      </c>
    </row>
    <row r="1432" spans="1:6">
      <c r="A1432" s="9">
        <v>1430</v>
      </c>
      <c r="B1432" s="10" t="s">
        <v>1463</v>
      </c>
      <c r="C1432" s="10"/>
      <c r="D1432" s="9" t="s">
        <v>820</v>
      </c>
      <c r="E1432" s="10" t="s">
        <v>1117</v>
      </c>
      <c r="F1432" s="10" t="s">
        <v>1117</v>
      </c>
    </row>
    <row r="1433" spans="1:6">
      <c r="A1433" s="9">
        <v>1431</v>
      </c>
      <c r="B1433" s="10" t="s">
        <v>1464</v>
      </c>
      <c r="C1433" s="10"/>
      <c r="D1433" s="9" t="s">
        <v>820</v>
      </c>
      <c r="E1433" s="10" t="s">
        <v>1117</v>
      </c>
      <c r="F1433" s="10" t="s">
        <v>1117</v>
      </c>
    </row>
    <row r="1434" spans="1:6">
      <c r="A1434" s="9">
        <v>1432</v>
      </c>
      <c r="B1434" s="10" t="s">
        <v>1465</v>
      </c>
      <c r="C1434" s="10"/>
      <c r="D1434" s="9" t="s">
        <v>27</v>
      </c>
      <c r="E1434" s="10" t="s">
        <v>1117</v>
      </c>
      <c r="F1434" s="10" t="s">
        <v>1123</v>
      </c>
    </row>
    <row r="1435" spans="1:6">
      <c r="A1435" s="9">
        <v>1433</v>
      </c>
      <c r="B1435" s="10" t="s">
        <v>1466</v>
      </c>
      <c r="C1435" s="10"/>
      <c r="D1435" s="9" t="s">
        <v>27</v>
      </c>
      <c r="E1435" s="10" t="s">
        <v>1117</v>
      </c>
      <c r="F1435" s="10" t="s">
        <v>1128</v>
      </c>
    </row>
    <row r="1436" spans="1:6">
      <c r="A1436" s="9">
        <v>1434</v>
      </c>
      <c r="B1436" s="10" t="s">
        <v>1467</v>
      </c>
      <c r="C1436" s="10"/>
      <c r="D1436" s="9" t="s">
        <v>27</v>
      </c>
      <c r="E1436" s="10" t="s">
        <v>1117</v>
      </c>
      <c r="F1436" s="10" t="s">
        <v>1117</v>
      </c>
    </row>
    <row r="1437" spans="1:6">
      <c r="A1437" s="9">
        <v>1435</v>
      </c>
      <c r="B1437" s="10" t="s">
        <v>1468</v>
      </c>
      <c r="C1437" s="10"/>
      <c r="D1437" s="9" t="s">
        <v>27</v>
      </c>
      <c r="E1437" s="10" t="s">
        <v>1117</v>
      </c>
      <c r="F1437" s="10" t="s">
        <v>1117</v>
      </c>
    </row>
    <row r="1438" ht="24" spans="1:6">
      <c r="A1438" s="9">
        <v>1436</v>
      </c>
      <c r="B1438" s="10" t="s">
        <v>1469</v>
      </c>
      <c r="C1438" s="10"/>
      <c r="D1438" s="9" t="s">
        <v>78</v>
      </c>
      <c r="E1438" s="10" t="s">
        <v>1117</v>
      </c>
      <c r="F1438" s="10" t="s">
        <v>1123</v>
      </c>
    </row>
    <row r="1439" ht="24" spans="1:6">
      <c r="A1439" s="9">
        <v>1437</v>
      </c>
      <c r="B1439" s="10" t="s">
        <v>1470</v>
      </c>
      <c r="C1439" s="10"/>
      <c r="D1439" s="9" t="s">
        <v>78</v>
      </c>
      <c r="E1439" s="10" t="s">
        <v>1117</v>
      </c>
      <c r="F1439" s="10" t="s">
        <v>1128</v>
      </c>
    </row>
    <row r="1440" spans="1:6">
      <c r="A1440" s="9">
        <v>1438</v>
      </c>
      <c r="B1440" s="10" t="s">
        <v>1471</v>
      </c>
      <c r="C1440" s="10"/>
      <c r="D1440" s="9" t="s">
        <v>263</v>
      </c>
      <c r="E1440" s="10" t="s">
        <v>1117</v>
      </c>
      <c r="F1440" s="10" t="s">
        <v>1244</v>
      </c>
    </row>
    <row r="1441" spans="1:6">
      <c r="A1441" s="9">
        <v>1439</v>
      </c>
      <c r="B1441" s="10" t="s">
        <v>1472</v>
      </c>
      <c r="C1441" s="10"/>
      <c r="D1441" s="9" t="s">
        <v>263</v>
      </c>
      <c r="E1441" s="10" t="s">
        <v>1117</v>
      </c>
      <c r="F1441" s="10" t="s">
        <v>1123</v>
      </c>
    </row>
    <row r="1442" spans="1:6">
      <c r="A1442" s="9">
        <v>1440</v>
      </c>
      <c r="B1442" s="10" t="s">
        <v>1473</v>
      </c>
      <c r="C1442" s="10"/>
      <c r="D1442" s="9" t="s">
        <v>263</v>
      </c>
      <c r="E1442" s="10" t="s">
        <v>1117</v>
      </c>
      <c r="F1442" s="10" t="s">
        <v>1123</v>
      </c>
    </row>
    <row r="1443" spans="1:6">
      <c r="A1443" s="9">
        <v>1441</v>
      </c>
      <c r="B1443" s="10" t="s">
        <v>1474</v>
      </c>
      <c r="C1443" s="10"/>
      <c r="D1443" s="9" t="s">
        <v>263</v>
      </c>
      <c r="E1443" s="10" t="s">
        <v>1117</v>
      </c>
      <c r="F1443" s="10" t="s">
        <v>1123</v>
      </c>
    </row>
    <row r="1444" spans="1:6">
      <c r="A1444" s="9">
        <v>1442</v>
      </c>
      <c r="B1444" s="10" t="s">
        <v>1475</v>
      </c>
      <c r="C1444" s="10"/>
      <c r="D1444" s="9" t="s">
        <v>263</v>
      </c>
      <c r="E1444" s="10" t="s">
        <v>1117</v>
      </c>
      <c r="F1444" s="10" t="s">
        <v>1123</v>
      </c>
    </row>
    <row r="1445" spans="1:6">
      <c r="A1445" s="9">
        <v>1443</v>
      </c>
      <c r="B1445" s="10" t="s">
        <v>1476</v>
      </c>
      <c r="C1445" s="10"/>
      <c r="D1445" s="9" t="s">
        <v>29</v>
      </c>
      <c r="E1445" s="10" t="s">
        <v>1117</v>
      </c>
      <c r="F1445" s="10" t="s">
        <v>1120</v>
      </c>
    </row>
    <row r="1446" ht="24" spans="1:6">
      <c r="A1446" s="9">
        <v>1444</v>
      </c>
      <c r="B1446" s="10" t="s">
        <v>1477</v>
      </c>
      <c r="C1446" s="10"/>
      <c r="D1446" s="9" t="s">
        <v>29</v>
      </c>
      <c r="E1446" s="10" t="s">
        <v>1117</v>
      </c>
      <c r="F1446" s="10" t="s">
        <v>1117</v>
      </c>
    </row>
    <row r="1447" ht="24" spans="1:6">
      <c r="A1447" s="9">
        <v>1445</v>
      </c>
      <c r="B1447" s="10" t="s">
        <v>1478</v>
      </c>
      <c r="C1447" s="10"/>
      <c r="D1447" s="9" t="s">
        <v>29</v>
      </c>
      <c r="E1447" s="10" t="s">
        <v>1117</v>
      </c>
      <c r="F1447" s="10" t="s">
        <v>1123</v>
      </c>
    </row>
    <row r="1448" spans="1:6">
      <c r="A1448" s="9">
        <v>1446</v>
      </c>
      <c r="B1448" s="10" t="s">
        <v>1479</v>
      </c>
      <c r="C1448" s="10"/>
      <c r="D1448" s="9" t="s">
        <v>29</v>
      </c>
      <c r="E1448" s="10" t="s">
        <v>1117</v>
      </c>
      <c r="F1448" s="10" t="s">
        <v>1123</v>
      </c>
    </row>
    <row r="1449" spans="1:6">
      <c r="A1449" s="9">
        <v>1447</v>
      </c>
      <c r="B1449" s="10" t="s">
        <v>1480</v>
      </c>
      <c r="C1449" s="10"/>
      <c r="D1449" s="9" t="s">
        <v>29</v>
      </c>
      <c r="E1449" s="10" t="s">
        <v>1117</v>
      </c>
      <c r="F1449" s="10" t="s">
        <v>1128</v>
      </c>
    </row>
    <row r="1450" spans="1:6">
      <c r="A1450" s="9">
        <v>1448</v>
      </c>
      <c r="B1450" s="10" t="s">
        <v>1481</v>
      </c>
      <c r="C1450" s="10"/>
      <c r="D1450" s="9" t="s">
        <v>29</v>
      </c>
      <c r="E1450" s="10" t="s">
        <v>1117</v>
      </c>
      <c r="F1450" s="10" t="s">
        <v>1231</v>
      </c>
    </row>
    <row r="1451" spans="1:6">
      <c r="A1451" s="9">
        <v>1449</v>
      </c>
      <c r="B1451" s="10" t="s">
        <v>1482</v>
      </c>
      <c r="C1451" s="10"/>
      <c r="D1451" s="9" t="s">
        <v>29</v>
      </c>
      <c r="E1451" s="10" t="s">
        <v>1117</v>
      </c>
      <c r="F1451" s="10" t="s">
        <v>1128</v>
      </c>
    </row>
    <row r="1452" ht="36" spans="1:6">
      <c r="A1452" s="9">
        <v>1450</v>
      </c>
      <c r="B1452" s="10" t="s">
        <v>1483</v>
      </c>
      <c r="C1452" s="10"/>
      <c r="D1452" s="9" t="s">
        <v>29</v>
      </c>
      <c r="E1452" s="10" t="s">
        <v>1117</v>
      </c>
      <c r="F1452" s="10" t="s">
        <v>1231</v>
      </c>
    </row>
    <row r="1453" ht="24" spans="1:6">
      <c r="A1453" s="9">
        <v>1451</v>
      </c>
      <c r="B1453" s="10" t="s">
        <v>1484</v>
      </c>
      <c r="C1453" s="10"/>
      <c r="D1453" s="9" t="s">
        <v>29</v>
      </c>
      <c r="E1453" s="10" t="s">
        <v>1117</v>
      </c>
      <c r="F1453" s="10" t="s">
        <v>1128</v>
      </c>
    </row>
    <row r="1454" spans="1:6">
      <c r="A1454" s="9">
        <v>1452</v>
      </c>
      <c r="B1454" s="10" t="s">
        <v>1485</v>
      </c>
      <c r="C1454" s="10"/>
      <c r="D1454" s="9" t="s">
        <v>29</v>
      </c>
      <c r="E1454" s="10" t="s">
        <v>1117</v>
      </c>
      <c r="F1454" s="10" t="s">
        <v>1128</v>
      </c>
    </row>
    <row r="1455" ht="24" spans="1:6">
      <c r="A1455" s="9">
        <v>1453</v>
      </c>
      <c r="B1455" s="10" t="s">
        <v>1486</v>
      </c>
      <c r="C1455" s="10"/>
      <c r="D1455" s="9" t="s">
        <v>29</v>
      </c>
      <c r="E1455" s="10" t="s">
        <v>1117</v>
      </c>
      <c r="F1455" s="10" t="s">
        <v>1128</v>
      </c>
    </row>
    <row r="1456" spans="1:6">
      <c r="A1456" s="9">
        <v>1454</v>
      </c>
      <c r="B1456" s="10" t="s">
        <v>1487</v>
      </c>
      <c r="C1456" s="10"/>
      <c r="D1456" s="9" t="s">
        <v>29</v>
      </c>
      <c r="E1456" s="10" t="s">
        <v>1117</v>
      </c>
      <c r="F1456" s="10" t="s">
        <v>1128</v>
      </c>
    </row>
    <row r="1457" ht="24" spans="1:6">
      <c r="A1457" s="9">
        <v>1455</v>
      </c>
      <c r="B1457" s="10" t="s">
        <v>1488</v>
      </c>
      <c r="C1457" s="10"/>
      <c r="D1457" s="9" t="s">
        <v>29</v>
      </c>
      <c r="E1457" s="10" t="s">
        <v>1117</v>
      </c>
      <c r="F1457" s="10" t="s">
        <v>1128</v>
      </c>
    </row>
    <row r="1458" ht="24" spans="1:6">
      <c r="A1458" s="9">
        <v>1456</v>
      </c>
      <c r="B1458" s="10" t="s">
        <v>1489</v>
      </c>
      <c r="C1458" s="10"/>
      <c r="D1458" s="9" t="s">
        <v>29</v>
      </c>
      <c r="E1458" s="10" t="s">
        <v>1117</v>
      </c>
      <c r="F1458" s="10" t="s">
        <v>1128</v>
      </c>
    </row>
    <row r="1459" spans="1:6">
      <c r="A1459" s="9">
        <v>1457</v>
      </c>
      <c r="B1459" s="10" t="s">
        <v>1490</v>
      </c>
      <c r="C1459" s="10"/>
      <c r="D1459" s="9" t="s">
        <v>29</v>
      </c>
      <c r="E1459" s="10" t="s">
        <v>1117</v>
      </c>
      <c r="F1459" s="10" t="s">
        <v>1128</v>
      </c>
    </row>
    <row r="1460" spans="1:6">
      <c r="A1460" s="9">
        <v>1458</v>
      </c>
      <c r="B1460" s="10" t="s">
        <v>1491</v>
      </c>
      <c r="C1460" s="10"/>
      <c r="D1460" s="9" t="s">
        <v>29</v>
      </c>
      <c r="E1460" s="10" t="s">
        <v>1117</v>
      </c>
      <c r="F1460" s="10" t="s">
        <v>1117</v>
      </c>
    </row>
    <row r="1461" spans="1:6">
      <c r="A1461" s="9">
        <v>1459</v>
      </c>
      <c r="B1461" s="10" t="s">
        <v>1492</v>
      </c>
      <c r="C1461" s="10"/>
      <c r="D1461" s="9" t="s">
        <v>29</v>
      </c>
      <c r="E1461" s="10" t="s">
        <v>1117</v>
      </c>
      <c r="F1461" s="10" t="s">
        <v>1120</v>
      </c>
    </row>
    <row r="1462" spans="1:6">
      <c r="A1462" s="9">
        <v>1460</v>
      </c>
      <c r="B1462" s="10" t="s">
        <v>1493</v>
      </c>
      <c r="C1462" s="10"/>
      <c r="D1462" s="9" t="s">
        <v>29</v>
      </c>
      <c r="E1462" s="10" t="s">
        <v>1117</v>
      </c>
      <c r="F1462" s="10" t="s">
        <v>1123</v>
      </c>
    </row>
    <row r="1463" spans="1:6">
      <c r="A1463" s="9">
        <v>1461</v>
      </c>
      <c r="B1463" s="10" t="s">
        <v>1494</v>
      </c>
      <c r="C1463" s="10"/>
      <c r="D1463" s="9" t="s">
        <v>29</v>
      </c>
      <c r="E1463" s="10" t="s">
        <v>1117</v>
      </c>
      <c r="F1463" s="10" t="s">
        <v>1117</v>
      </c>
    </row>
    <row r="1464" spans="1:6">
      <c r="A1464" s="9">
        <v>1462</v>
      </c>
      <c r="B1464" s="10" t="s">
        <v>1495</v>
      </c>
      <c r="C1464" s="10"/>
      <c r="D1464" s="9" t="s">
        <v>29</v>
      </c>
      <c r="E1464" s="10" t="s">
        <v>1117</v>
      </c>
      <c r="F1464" s="10" t="s">
        <v>1117</v>
      </c>
    </row>
    <row r="1465" spans="1:6">
      <c r="A1465" s="9">
        <v>1463</v>
      </c>
      <c r="B1465" s="10" t="s">
        <v>1496</v>
      </c>
      <c r="C1465" s="10"/>
      <c r="D1465" s="9" t="s">
        <v>29</v>
      </c>
      <c r="E1465" s="10" t="s">
        <v>1117</v>
      </c>
      <c r="F1465" s="10" t="s">
        <v>1120</v>
      </c>
    </row>
    <row r="1466" spans="1:6">
      <c r="A1466" s="9">
        <v>1464</v>
      </c>
      <c r="B1466" s="10" t="s">
        <v>1497</v>
      </c>
      <c r="C1466" s="10"/>
      <c r="D1466" s="9" t="s">
        <v>84</v>
      </c>
      <c r="E1466" s="10" t="s">
        <v>1117</v>
      </c>
      <c r="F1466" s="10" t="s">
        <v>1244</v>
      </c>
    </row>
    <row r="1467" spans="1:6">
      <c r="A1467" s="9">
        <v>1465</v>
      </c>
      <c r="B1467" s="10" t="s">
        <v>1498</v>
      </c>
      <c r="C1467" s="10"/>
      <c r="D1467" s="9" t="s">
        <v>84</v>
      </c>
      <c r="E1467" s="10" t="s">
        <v>1117</v>
      </c>
      <c r="F1467" s="10" t="s">
        <v>1120</v>
      </c>
    </row>
    <row r="1468" spans="1:6">
      <c r="A1468" s="9">
        <v>1466</v>
      </c>
      <c r="B1468" s="10" t="s">
        <v>1499</v>
      </c>
      <c r="C1468" s="10"/>
      <c r="D1468" s="9" t="s">
        <v>84</v>
      </c>
      <c r="E1468" s="10" t="s">
        <v>1117</v>
      </c>
      <c r="F1468" s="10" t="s">
        <v>1244</v>
      </c>
    </row>
    <row r="1469" ht="24" spans="1:6">
      <c r="A1469" s="9">
        <v>1467</v>
      </c>
      <c r="B1469" s="10" t="s">
        <v>1500</v>
      </c>
      <c r="C1469" s="10"/>
      <c r="D1469" s="9" t="s">
        <v>84</v>
      </c>
      <c r="E1469" s="10" t="s">
        <v>1117</v>
      </c>
      <c r="F1469" s="10" t="s">
        <v>1123</v>
      </c>
    </row>
    <row r="1470" spans="1:6">
      <c r="A1470" s="9">
        <v>1468</v>
      </c>
      <c r="B1470" s="10" t="s">
        <v>1501</v>
      </c>
      <c r="C1470" s="10"/>
      <c r="D1470" s="9" t="s">
        <v>84</v>
      </c>
      <c r="E1470" s="10" t="s">
        <v>1117</v>
      </c>
      <c r="F1470" s="10" t="s">
        <v>1128</v>
      </c>
    </row>
    <row r="1471" spans="1:6">
      <c r="A1471" s="9">
        <v>1469</v>
      </c>
      <c r="B1471" s="10" t="s">
        <v>1502</v>
      </c>
      <c r="C1471" s="10"/>
      <c r="D1471" s="9" t="s">
        <v>84</v>
      </c>
      <c r="E1471" s="10" t="s">
        <v>1117</v>
      </c>
      <c r="F1471" s="10" t="s">
        <v>1128</v>
      </c>
    </row>
    <row r="1472" spans="1:6">
      <c r="A1472" s="9">
        <v>1470</v>
      </c>
      <c r="B1472" s="10" t="s">
        <v>1503</v>
      </c>
      <c r="C1472" s="10"/>
      <c r="D1472" s="9" t="s">
        <v>84</v>
      </c>
      <c r="E1472" s="10" t="s">
        <v>1117</v>
      </c>
      <c r="F1472" s="10" t="s">
        <v>1128</v>
      </c>
    </row>
    <row r="1473" spans="1:6">
      <c r="A1473" s="9">
        <v>1471</v>
      </c>
      <c r="B1473" s="10" t="s">
        <v>1504</v>
      </c>
      <c r="C1473" s="10"/>
      <c r="D1473" s="9" t="s">
        <v>84</v>
      </c>
      <c r="E1473" s="10" t="s">
        <v>1117</v>
      </c>
      <c r="F1473" s="10" t="s">
        <v>1128</v>
      </c>
    </row>
    <row r="1474" ht="36" spans="1:6">
      <c r="A1474" s="9">
        <v>1472</v>
      </c>
      <c r="B1474" s="10" t="s">
        <v>1505</v>
      </c>
      <c r="C1474" s="10"/>
      <c r="D1474" s="9" t="s">
        <v>84</v>
      </c>
      <c r="E1474" s="10" t="s">
        <v>1117</v>
      </c>
      <c r="F1474" s="10" t="s">
        <v>1120</v>
      </c>
    </row>
    <row r="1475" ht="24" spans="1:6">
      <c r="A1475" s="9">
        <v>1473</v>
      </c>
      <c r="B1475" s="10" t="s">
        <v>1506</v>
      </c>
      <c r="C1475" s="10"/>
      <c r="D1475" s="9" t="s">
        <v>84</v>
      </c>
      <c r="E1475" s="10" t="s">
        <v>1117</v>
      </c>
      <c r="F1475" s="10" t="s">
        <v>1117</v>
      </c>
    </row>
    <row r="1476" ht="24" spans="1:6">
      <c r="A1476" s="9">
        <v>1474</v>
      </c>
      <c r="B1476" s="10" t="s">
        <v>1507</v>
      </c>
      <c r="C1476" s="10"/>
      <c r="D1476" s="9" t="s">
        <v>1508</v>
      </c>
      <c r="E1476" s="10" t="s">
        <v>1117</v>
      </c>
      <c r="F1476" s="10" t="s">
        <v>1117</v>
      </c>
    </row>
    <row r="1477" ht="36" spans="1:6">
      <c r="A1477" s="9">
        <v>1475</v>
      </c>
      <c r="B1477" s="10" t="s">
        <v>1509</v>
      </c>
      <c r="C1477" s="10"/>
      <c r="D1477" s="9" t="s">
        <v>18</v>
      </c>
      <c r="E1477" s="10" t="s">
        <v>1510</v>
      </c>
      <c r="F1477" s="10" t="s">
        <v>1511</v>
      </c>
    </row>
    <row r="1478" ht="24" spans="1:6">
      <c r="A1478" s="9">
        <v>1476</v>
      </c>
      <c r="B1478" s="10" t="s">
        <v>1512</v>
      </c>
      <c r="C1478" s="10"/>
      <c r="D1478" s="9" t="s">
        <v>18</v>
      </c>
      <c r="E1478" s="10" t="s">
        <v>1510</v>
      </c>
      <c r="F1478" s="10" t="s">
        <v>1511</v>
      </c>
    </row>
    <row r="1479" spans="1:6">
      <c r="A1479" s="9">
        <v>1477</v>
      </c>
      <c r="B1479" s="10" t="s">
        <v>1513</v>
      </c>
      <c r="C1479" s="10"/>
      <c r="D1479" s="9" t="s">
        <v>18</v>
      </c>
      <c r="E1479" s="10" t="s">
        <v>1510</v>
      </c>
      <c r="F1479" s="10" t="s">
        <v>1511</v>
      </c>
    </row>
    <row r="1480" ht="24" spans="1:6">
      <c r="A1480" s="9">
        <v>1478</v>
      </c>
      <c r="B1480" s="10" t="s">
        <v>1514</v>
      </c>
      <c r="C1480" s="10"/>
      <c r="D1480" s="9" t="s">
        <v>18</v>
      </c>
      <c r="E1480" s="10" t="s">
        <v>1510</v>
      </c>
      <c r="F1480" s="10" t="s">
        <v>1511</v>
      </c>
    </row>
    <row r="1481" spans="1:6">
      <c r="A1481" s="9">
        <v>1479</v>
      </c>
      <c r="B1481" s="10" t="s">
        <v>1515</v>
      </c>
      <c r="C1481" s="10"/>
      <c r="D1481" s="9" t="s">
        <v>18</v>
      </c>
      <c r="E1481" s="10" t="s">
        <v>1510</v>
      </c>
      <c r="F1481" s="10" t="s">
        <v>1511</v>
      </c>
    </row>
    <row r="1482" spans="1:6">
      <c r="A1482" s="9">
        <v>1480</v>
      </c>
      <c r="B1482" s="10" t="s">
        <v>1516</v>
      </c>
      <c r="C1482" s="10"/>
      <c r="D1482" s="9" t="s">
        <v>18</v>
      </c>
      <c r="E1482" s="10" t="s">
        <v>1510</v>
      </c>
      <c r="F1482" s="10" t="s">
        <v>1511</v>
      </c>
    </row>
    <row r="1483" ht="36" spans="1:6">
      <c r="A1483" s="9">
        <v>1481</v>
      </c>
      <c r="B1483" s="10" t="s">
        <v>1517</v>
      </c>
      <c r="C1483" s="10"/>
      <c r="D1483" s="9" t="s">
        <v>18</v>
      </c>
      <c r="E1483" s="10" t="s">
        <v>1510</v>
      </c>
      <c r="F1483" s="10" t="s">
        <v>1511</v>
      </c>
    </row>
    <row r="1484" ht="24" spans="1:6">
      <c r="A1484" s="9">
        <v>1482</v>
      </c>
      <c r="B1484" s="10" t="s">
        <v>1518</v>
      </c>
      <c r="C1484" s="10"/>
      <c r="D1484" s="9" t="s">
        <v>18</v>
      </c>
      <c r="E1484" s="10" t="s">
        <v>1510</v>
      </c>
      <c r="F1484" s="10" t="s">
        <v>1511</v>
      </c>
    </row>
    <row r="1485" ht="36" spans="1:6">
      <c r="A1485" s="9">
        <v>1483</v>
      </c>
      <c r="B1485" s="10" t="s">
        <v>1519</v>
      </c>
      <c r="C1485" s="10"/>
      <c r="D1485" s="9" t="s">
        <v>72</v>
      </c>
      <c r="E1485" s="10" t="s">
        <v>1510</v>
      </c>
      <c r="F1485" s="10" t="s">
        <v>1511</v>
      </c>
    </row>
    <row r="1486" ht="24" spans="1:6">
      <c r="A1486" s="9">
        <v>1484</v>
      </c>
      <c r="B1486" s="10" t="s">
        <v>1520</v>
      </c>
      <c r="C1486" s="10"/>
      <c r="D1486" s="9" t="s">
        <v>72</v>
      </c>
      <c r="E1486" s="10" t="s">
        <v>1510</v>
      </c>
      <c r="F1486" s="10" t="s">
        <v>1511</v>
      </c>
    </row>
    <row r="1487" spans="1:6">
      <c r="A1487" s="9">
        <v>1485</v>
      </c>
      <c r="B1487" s="10" t="s">
        <v>1521</v>
      </c>
      <c r="C1487" s="10"/>
      <c r="D1487" s="9" t="s">
        <v>29</v>
      </c>
      <c r="E1487" s="10" t="s">
        <v>1510</v>
      </c>
      <c r="F1487" s="10" t="s">
        <v>1522</v>
      </c>
    </row>
    <row r="1488" spans="1:6">
      <c r="A1488" s="9">
        <v>1486</v>
      </c>
      <c r="B1488" s="10" t="s">
        <v>1523</v>
      </c>
      <c r="C1488" s="10"/>
      <c r="D1488" s="9" t="s">
        <v>29</v>
      </c>
      <c r="E1488" s="10" t="s">
        <v>1510</v>
      </c>
      <c r="F1488" s="10" t="s">
        <v>1522</v>
      </c>
    </row>
    <row r="1489" ht="24" spans="1:6">
      <c r="A1489" s="9">
        <v>1487</v>
      </c>
      <c r="B1489" s="10" t="s">
        <v>1524</v>
      </c>
      <c r="C1489" s="10"/>
      <c r="D1489" s="9" t="s">
        <v>29</v>
      </c>
      <c r="E1489" s="10" t="s">
        <v>1510</v>
      </c>
      <c r="F1489" s="10" t="s">
        <v>1522</v>
      </c>
    </row>
    <row r="1490" spans="1:6">
      <c r="A1490" s="9">
        <v>1488</v>
      </c>
      <c r="B1490" s="10" t="s">
        <v>1525</v>
      </c>
      <c r="C1490" s="10"/>
      <c r="D1490" s="9" t="s">
        <v>29</v>
      </c>
      <c r="E1490" s="10" t="s">
        <v>1510</v>
      </c>
      <c r="F1490" s="10" t="s">
        <v>1522</v>
      </c>
    </row>
    <row r="1491" spans="1:6">
      <c r="A1491" s="9">
        <v>1489</v>
      </c>
      <c r="B1491" s="10" t="s">
        <v>1526</v>
      </c>
      <c r="C1491" s="10"/>
      <c r="D1491" s="9" t="s">
        <v>29</v>
      </c>
      <c r="E1491" s="10" t="s">
        <v>1510</v>
      </c>
      <c r="F1491" s="10" t="s">
        <v>1522</v>
      </c>
    </row>
    <row r="1492" spans="1:6">
      <c r="A1492" s="9">
        <v>1490</v>
      </c>
      <c r="B1492" s="10" t="s">
        <v>1527</v>
      </c>
      <c r="C1492" s="10"/>
      <c r="D1492" s="9" t="s">
        <v>29</v>
      </c>
      <c r="E1492" s="10" t="s">
        <v>1510</v>
      </c>
      <c r="F1492" s="10" t="s">
        <v>1522</v>
      </c>
    </row>
    <row r="1493" ht="24" spans="1:6">
      <c r="A1493" s="9">
        <v>1491</v>
      </c>
      <c r="B1493" s="10" t="s">
        <v>1528</v>
      </c>
      <c r="C1493" s="10"/>
      <c r="D1493" s="9" t="s">
        <v>29</v>
      </c>
      <c r="E1493" s="10" t="s">
        <v>1510</v>
      </c>
      <c r="F1493" s="10" t="s">
        <v>1522</v>
      </c>
    </row>
    <row r="1494" spans="1:6">
      <c r="A1494" s="9">
        <v>1492</v>
      </c>
      <c r="B1494" s="10" t="s">
        <v>1529</v>
      </c>
      <c r="C1494" s="10"/>
      <c r="D1494" s="9" t="s">
        <v>29</v>
      </c>
      <c r="E1494" s="10" t="s">
        <v>1510</v>
      </c>
      <c r="F1494" s="10" t="s">
        <v>1522</v>
      </c>
    </row>
    <row r="1495" ht="24" spans="1:6">
      <c r="A1495" s="9">
        <v>1493</v>
      </c>
      <c r="B1495" s="10" t="s">
        <v>1530</v>
      </c>
      <c r="C1495" s="10"/>
      <c r="D1495" s="9" t="s">
        <v>29</v>
      </c>
      <c r="E1495" s="10" t="s">
        <v>1510</v>
      </c>
      <c r="F1495" s="10" t="s">
        <v>1522</v>
      </c>
    </row>
    <row r="1496" ht="24" spans="1:6">
      <c r="A1496" s="9">
        <v>1494</v>
      </c>
      <c r="B1496" s="10" t="s">
        <v>1531</v>
      </c>
      <c r="C1496" s="10"/>
      <c r="D1496" s="9" t="s">
        <v>29</v>
      </c>
      <c r="E1496" s="10" t="s">
        <v>1510</v>
      </c>
      <c r="F1496" s="10" t="s">
        <v>1522</v>
      </c>
    </row>
    <row r="1497" spans="1:6">
      <c r="A1497" s="9">
        <v>1495</v>
      </c>
      <c r="B1497" s="10" t="s">
        <v>1532</v>
      </c>
      <c r="C1497" s="10"/>
      <c r="D1497" s="9" t="s">
        <v>29</v>
      </c>
      <c r="E1497" s="10" t="s">
        <v>1510</v>
      </c>
      <c r="F1497" s="10" t="s">
        <v>1522</v>
      </c>
    </row>
    <row r="1498" spans="1:6">
      <c r="A1498" s="9">
        <v>1496</v>
      </c>
      <c r="B1498" s="10" t="s">
        <v>1533</v>
      </c>
      <c r="C1498" s="10"/>
      <c r="D1498" s="9" t="s">
        <v>84</v>
      </c>
      <c r="E1498" s="10" t="s">
        <v>1510</v>
      </c>
      <c r="F1498" s="10" t="s">
        <v>1522</v>
      </c>
    </row>
    <row r="1499" ht="72" spans="1:6">
      <c r="A1499" s="9">
        <v>1497</v>
      </c>
      <c r="B1499" s="10" t="s">
        <v>1534</v>
      </c>
      <c r="C1499" s="10"/>
      <c r="D1499" s="9" t="s">
        <v>18</v>
      </c>
      <c r="E1499" s="10" t="s">
        <v>1535</v>
      </c>
      <c r="F1499" s="10" t="s">
        <v>1536</v>
      </c>
    </row>
    <row r="1500" spans="1:6">
      <c r="A1500" s="9">
        <v>1498</v>
      </c>
      <c r="B1500" s="10" t="s">
        <v>1537</v>
      </c>
      <c r="C1500" s="10"/>
      <c r="D1500" s="9" t="s">
        <v>18</v>
      </c>
      <c r="E1500" s="10" t="s">
        <v>1535</v>
      </c>
      <c r="F1500" s="10" t="s">
        <v>1536</v>
      </c>
    </row>
    <row r="1501" ht="60" spans="1:6">
      <c r="A1501" s="9">
        <v>1499</v>
      </c>
      <c r="B1501" s="10" t="s">
        <v>1538</v>
      </c>
      <c r="C1501" s="10"/>
      <c r="D1501" s="9" t="s">
        <v>18</v>
      </c>
      <c r="E1501" s="10" t="s">
        <v>1535</v>
      </c>
      <c r="F1501" s="10" t="s">
        <v>1536</v>
      </c>
    </row>
    <row r="1502" ht="96" spans="1:6">
      <c r="A1502" s="9">
        <v>1500</v>
      </c>
      <c r="B1502" s="10" t="s">
        <v>1539</v>
      </c>
      <c r="C1502" s="10"/>
      <c r="D1502" s="9" t="s">
        <v>18</v>
      </c>
      <c r="E1502" s="10" t="s">
        <v>1535</v>
      </c>
      <c r="F1502" s="10" t="s">
        <v>1536</v>
      </c>
    </row>
    <row r="1503" ht="48" spans="1:6">
      <c r="A1503" s="9">
        <v>1501</v>
      </c>
      <c r="B1503" s="10" t="s">
        <v>1540</v>
      </c>
      <c r="C1503" s="10"/>
      <c r="D1503" s="9" t="s">
        <v>18</v>
      </c>
      <c r="E1503" s="10" t="s">
        <v>1535</v>
      </c>
      <c r="F1503" s="10" t="s">
        <v>1536</v>
      </c>
    </row>
    <row r="1504" ht="36" spans="1:6">
      <c r="A1504" s="9">
        <v>1502</v>
      </c>
      <c r="B1504" s="10" t="s">
        <v>1541</v>
      </c>
      <c r="C1504" s="10"/>
      <c r="D1504" s="9" t="s">
        <v>18</v>
      </c>
      <c r="E1504" s="10" t="s">
        <v>1535</v>
      </c>
      <c r="F1504" s="10" t="s">
        <v>1536</v>
      </c>
    </row>
    <row r="1505" spans="1:6">
      <c r="A1505" s="9">
        <v>1503</v>
      </c>
      <c r="B1505" s="10" t="s">
        <v>1542</v>
      </c>
      <c r="C1505" s="10"/>
      <c r="D1505" s="9" t="s">
        <v>8</v>
      </c>
      <c r="E1505" s="10" t="s">
        <v>1543</v>
      </c>
      <c r="F1505" s="10" t="s">
        <v>1544</v>
      </c>
    </row>
    <row r="1506" spans="1:6">
      <c r="A1506" s="9">
        <v>1504</v>
      </c>
      <c r="B1506" s="10" t="s">
        <v>1545</v>
      </c>
      <c r="C1506" s="10"/>
      <c r="D1506" s="9" t="s">
        <v>8</v>
      </c>
      <c r="E1506" s="10" t="s">
        <v>1543</v>
      </c>
      <c r="F1506" s="10" t="s">
        <v>1544</v>
      </c>
    </row>
    <row r="1507" ht="24" spans="1:6">
      <c r="A1507" s="9">
        <v>1505</v>
      </c>
      <c r="B1507" s="10" t="s">
        <v>1546</v>
      </c>
      <c r="C1507" s="10"/>
      <c r="D1507" s="9" t="s">
        <v>8</v>
      </c>
      <c r="E1507" s="10" t="s">
        <v>1543</v>
      </c>
      <c r="F1507" s="10" t="s">
        <v>1544</v>
      </c>
    </row>
    <row r="1508" spans="1:6">
      <c r="A1508" s="9">
        <v>1506</v>
      </c>
      <c r="B1508" s="10" t="s">
        <v>1547</v>
      </c>
      <c r="C1508" s="10"/>
      <c r="D1508" s="9" t="s">
        <v>8</v>
      </c>
      <c r="E1508" s="10" t="s">
        <v>1543</v>
      </c>
      <c r="F1508" s="10" t="s">
        <v>1544</v>
      </c>
    </row>
    <row r="1509" ht="24" spans="1:6">
      <c r="A1509" s="9">
        <v>1507</v>
      </c>
      <c r="B1509" s="10" t="s">
        <v>1548</v>
      </c>
      <c r="C1509" s="10"/>
      <c r="D1509" s="9" t="s">
        <v>8</v>
      </c>
      <c r="E1509" s="10" t="s">
        <v>1543</v>
      </c>
      <c r="F1509" s="10" t="s">
        <v>1544</v>
      </c>
    </row>
    <row r="1510" spans="1:6">
      <c r="A1510" s="9">
        <v>1508</v>
      </c>
      <c r="B1510" s="10" t="s">
        <v>1549</v>
      </c>
      <c r="C1510" s="10"/>
      <c r="D1510" s="9" t="s">
        <v>8</v>
      </c>
      <c r="E1510" s="10" t="s">
        <v>1543</v>
      </c>
      <c r="F1510" s="10" t="s">
        <v>1544</v>
      </c>
    </row>
    <row r="1511" spans="1:6">
      <c r="A1511" s="9">
        <v>1509</v>
      </c>
      <c r="B1511" s="10" t="s">
        <v>1550</v>
      </c>
      <c r="C1511" s="10"/>
      <c r="D1511" s="9" t="s">
        <v>8</v>
      </c>
      <c r="E1511" s="10" t="s">
        <v>1543</v>
      </c>
      <c r="F1511" s="10" t="s">
        <v>1544</v>
      </c>
    </row>
    <row r="1512" spans="1:6">
      <c r="A1512" s="9">
        <v>1510</v>
      </c>
      <c r="B1512" s="10" t="s">
        <v>1551</v>
      </c>
      <c r="C1512" s="10"/>
      <c r="D1512" s="9" t="s">
        <v>8</v>
      </c>
      <c r="E1512" s="10" t="s">
        <v>1543</v>
      </c>
      <c r="F1512" s="10" t="s">
        <v>1544</v>
      </c>
    </row>
    <row r="1513" spans="1:6">
      <c r="A1513" s="9">
        <v>1511</v>
      </c>
      <c r="B1513" s="10" t="s">
        <v>1552</v>
      </c>
      <c r="C1513" s="10"/>
      <c r="D1513" s="9" t="s">
        <v>8</v>
      </c>
      <c r="E1513" s="10" t="s">
        <v>1543</v>
      </c>
      <c r="F1513" s="10" t="s">
        <v>1544</v>
      </c>
    </row>
    <row r="1514" ht="36" spans="1:6">
      <c r="A1514" s="9">
        <v>1512</v>
      </c>
      <c r="B1514" s="10" t="s">
        <v>1553</v>
      </c>
      <c r="C1514" s="10"/>
      <c r="D1514" s="9" t="s">
        <v>8</v>
      </c>
      <c r="E1514" s="10" t="s">
        <v>1543</v>
      </c>
      <c r="F1514" s="10" t="s">
        <v>1544</v>
      </c>
    </row>
    <row r="1515" spans="1:6">
      <c r="A1515" s="9">
        <v>1513</v>
      </c>
      <c r="B1515" s="10" t="s">
        <v>1554</v>
      </c>
      <c r="C1515" s="10"/>
      <c r="D1515" s="9" t="s">
        <v>8</v>
      </c>
      <c r="E1515" s="10" t="s">
        <v>1543</v>
      </c>
      <c r="F1515" s="10" t="s">
        <v>1555</v>
      </c>
    </row>
    <row r="1516" ht="24" spans="1:6">
      <c r="A1516" s="9">
        <v>1514</v>
      </c>
      <c r="B1516" s="10" t="s">
        <v>1556</v>
      </c>
      <c r="C1516" s="10"/>
      <c r="D1516" s="9" t="s">
        <v>8</v>
      </c>
      <c r="E1516" s="10" t="s">
        <v>1543</v>
      </c>
      <c r="F1516" s="10" t="s">
        <v>1544</v>
      </c>
    </row>
    <row r="1517" spans="1:6">
      <c r="A1517" s="9">
        <v>1515</v>
      </c>
      <c r="B1517" s="10" t="s">
        <v>1557</v>
      </c>
      <c r="C1517" s="10"/>
      <c r="D1517" s="9" t="s">
        <v>8</v>
      </c>
      <c r="E1517" s="10" t="s">
        <v>1543</v>
      </c>
      <c r="F1517" s="10" t="s">
        <v>1544</v>
      </c>
    </row>
    <row r="1518" ht="24" spans="1:6">
      <c r="A1518" s="9">
        <v>1516</v>
      </c>
      <c r="B1518" s="10" t="s">
        <v>1558</v>
      </c>
      <c r="C1518" s="10"/>
      <c r="D1518" s="9" t="s">
        <v>18</v>
      </c>
      <c r="E1518" s="10" t="s">
        <v>1543</v>
      </c>
      <c r="F1518" s="10" t="s">
        <v>1544</v>
      </c>
    </row>
    <row r="1519" ht="144" spans="1:6">
      <c r="A1519" s="9">
        <v>1517</v>
      </c>
      <c r="B1519" s="10" t="s">
        <v>1559</v>
      </c>
      <c r="C1519" s="10"/>
      <c r="D1519" s="9" t="s">
        <v>18</v>
      </c>
      <c r="E1519" s="10" t="s">
        <v>1543</v>
      </c>
      <c r="F1519" s="10" t="s">
        <v>1544</v>
      </c>
    </row>
    <row r="1520" ht="24" spans="1:6">
      <c r="A1520" s="9">
        <v>1518</v>
      </c>
      <c r="B1520" s="10" t="s">
        <v>1560</v>
      </c>
      <c r="C1520" s="10"/>
      <c r="D1520" s="9" t="s">
        <v>18</v>
      </c>
      <c r="E1520" s="10" t="s">
        <v>1543</v>
      </c>
      <c r="F1520" s="10" t="s">
        <v>1544</v>
      </c>
    </row>
    <row r="1521" ht="36" spans="1:6">
      <c r="A1521" s="9">
        <v>1519</v>
      </c>
      <c r="B1521" s="10" t="s">
        <v>1561</v>
      </c>
      <c r="C1521" s="10"/>
      <c r="D1521" s="9" t="s">
        <v>18</v>
      </c>
      <c r="E1521" s="10" t="s">
        <v>1543</v>
      </c>
      <c r="F1521" s="10" t="s">
        <v>1544</v>
      </c>
    </row>
    <row r="1522" ht="48" spans="1:6">
      <c r="A1522" s="9">
        <v>1520</v>
      </c>
      <c r="B1522" s="10" t="s">
        <v>1562</v>
      </c>
      <c r="C1522" s="10"/>
      <c r="D1522" s="9" t="s">
        <v>18</v>
      </c>
      <c r="E1522" s="10" t="s">
        <v>1543</v>
      </c>
      <c r="F1522" s="10" t="s">
        <v>1544</v>
      </c>
    </row>
    <row r="1523" s="1" customFormat="1" ht="24" spans="1:6">
      <c r="A1523" s="9">
        <v>1521</v>
      </c>
      <c r="B1523" s="11" t="s">
        <v>1563</v>
      </c>
      <c r="C1523" s="10"/>
      <c r="D1523" s="9" t="s">
        <v>18</v>
      </c>
      <c r="E1523" s="10" t="s">
        <v>1543</v>
      </c>
      <c r="F1523" s="10" t="s">
        <v>1544</v>
      </c>
    </row>
    <row r="1524" ht="180" spans="1:6">
      <c r="A1524" s="9">
        <v>1522</v>
      </c>
      <c r="B1524" s="10" t="s">
        <v>1564</v>
      </c>
      <c r="C1524" s="10"/>
      <c r="D1524" s="9" t="s">
        <v>18</v>
      </c>
      <c r="E1524" s="10" t="s">
        <v>1543</v>
      </c>
      <c r="F1524" s="10" t="s">
        <v>1544</v>
      </c>
    </row>
    <row r="1525" ht="72" spans="1:6">
      <c r="A1525" s="9">
        <v>1523</v>
      </c>
      <c r="B1525" s="10" t="s">
        <v>1565</v>
      </c>
      <c r="C1525" s="10"/>
      <c r="D1525" s="9" t="s">
        <v>18</v>
      </c>
      <c r="E1525" s="10" t="s">
        <v>1543</v>
      </c>
      <c r="F1525" s="10" t="s">
        <v>1544</v>
      </c>
    </row>
    <row r="1526" spans="1:6">
      <c r="A1526" s="9">
        <v>1524</v>
      </c>
      <c r="B1526" s="10" t="s">
        <v>1566</v>
      </c>
      <c r="C1526" s="10"/>
      <c r="D1526" s="9" t="s">
        <v>18</v>
      </c>
      <c r="E1526" s="10" t="s">
        <v>1543</v>
      </c>
      <c r="F1526" s="10" t="s">
        <v>1544</v>
      </c>
    </row>
    <row r="1527" ht="36" spans="1:6">
      <c r="A1527" s="9">
        <v>1525</v>
      </c>
      <c r="B1527" s="10" t="s">
        <v>1567</v>
      </c>
      <c r="C1527" s="10"/>
      <c r="D1527" s="9" t="s">
        <v>18</v>
      </c>
      <c r="E1527" s="10" t="s">
        <v>1543</v>
      </c>
      <c r="F1527" s="10" t="s">
        <v>1544</v>
      </c>
    </row>
    <row r="1528" ht="108" spans="1:6">
      <c r="A1528" s="9">
        <v>1526</v>
      </c>
      <c r="B1528" s="10" t="s">
        <v>1568</v>
      </c>
      <c r="C1528" s="10"/>
      <c r="D1528" s="9" t="s">
        <v>18</v>
      </c>
      <c r="E1528" s="10" t="s">
        <v>1543</v>
      </c>
      <c r="F1528" s="10" t="s">
        <v>1544</v>
      </c>
    </row>
    <row r="1529" ht="72" spans="1:6">
      <c r="A1529" s="9">
        <v>1527</v>
      </c>
      <c r="B1529" s="10" t="s">
        <v>1569</v>
      </c>
      <c r="C1529" s="10"/>
      <c r="D1529" s="9" t="s">
        <v>18</v>
      </c>
      <c r="E1529" s="10" t="s">
        <v>1543</v>
      </c>
      <c r="F1529" s="10" t="s">
        <v>1544</v>
      </c>
    </row>
    <row r="1530" s="1" customFormat="1" ht="24" spans="1:6">
      <c r="A1530" s="9">
        <v>1528</v>
      </c>
      <c r="B1530" s="11" t="s">
        <v>1570</v>
      </c>
      <c r="C1530" s="10"/>
      <c r="D1530" s="9" t="s">
        <v>18</v>
      </c>
      <c r="E1530" s="10" t="s">
        <v>1543</v>
      </c>
      <c r="F1530" s="10" t="s">
        <v>1544</v>
      </c>
    </row>
    <row r="1531" s="1" customFormat="1" ht="36" spans="1:6">
      <c r="A1531" s="9">
        <v>1529</v>
      </c>
      <c r="B1531" s="11" t="s">
        <v>1571</v>
      </c>
      <c r="C1531" s="10"/>
      <c r="D1531" s="9" t="s">
        <v>18</v>
      </c>
      <c r="E1531" s="10" t="s">
        <v>1543</v>
      </c>
      <c r="F1531" s="10" t="s">
        <v>1544</v>
      </c>
    </row>
    <row r="1532" s="1" customFormat="1" ht="36" spans="1:6">
      <c r="A1532" s="9">
        <v>1530</v>
      </c>
      <c r="B1532" s="11" t="s">
        <v>1572</v>
      </c>
      <c r="C1532" s="10"/>
      <c r="D1532" s="9" t="s">
        <v>18</v>
      </c>
      <c r="E1532" s="10" t="s">
        <v>1543</v>
      </c>
      <c r="F1532" s="10" t="s">
        <v>1544</v>
      </c>
    </row>
    <row r="1533" s="1" customFormat="1" ht="24" spans="1:6">
      <c r="A1533" s="9">
        <v>1531</v>
      </c>
      <c r="B1533" s="11" t="s">
        <v>1573</v>
      </c>
      <c r="C1533" s="10"/>
      <c r="D1533" s="9" t="s">
        <v>18</v>
      </c>
      <c r="E1533" s="10" t="s">
        <v>1543</v>
      </c>
      <c r="F1533" s="10" t="s">
        <v>1544</v>
      </c>
    </row>
    <row r="1534" ht="48" spans="1:6">
      <c r="A1534" s="9">
        <v>1532</v>
      </c>
      <c r="B1534" s="10" t="s">
        <v>1574</v>
      </c>
      <c r="C1534" s="10"/>
      <c r="D1534" s="9" t="s">
        <v>18</v>
      </c>
      <c r="E1534" s="10" t="s">
        <v>1543</v>
      </c>
      <c r="F1534" s="10" t="s">
        <v>1544</v>
      </c>
    </row>
    <row r="1535" ht="24" spans="1:6">
      <c r="A1535" s="9">
        <v>1533</v>
      </c>
      <c r="B1535" s="10" t="s">
        <v>1575</v>
      </c>
      <c r="C1535" s="10"/>
      <c r="D1535" s="9" t="s">
        <v>18</v>
      </c>
      <c r="E1535" s="10" t="s">
        <v>1543</v>
      </c>
      <c r="F1535" s="10" t="s">
        <v>1544</v>
      </c>
    </row>
    <row r="1536" s="1" customFormat="1" spans="1:6">
      <c r="A1536" s="9">
        <v>1534</v>
      </c>
      <c r="B1536" s="11" t="s">
        <v>1576</v>
      </c>
      <c r="C1536" s="10"/>
      <c r="D1536" s="9" t="s">
        <v>18</v>
      </c>
      <c r="E1536" s="10" t="s">
        <v>1543</v>
      </c>
      <c r="F1536" s="10" t="s">
        <v>1544</v>
      </c>
    </row>
    <row r="1537" s="1" customFormat="1" ht="24" spans="1:6">
      <c r="A1537" s="9">
        <v>1535</v>
      </c>
      <c r="B1537" s="11" t="s">
        <v>1577</v>
      </c>
      <c r="C1537" s="10"/>
      <c r="D1537" s="9" t="s">
        <v>18</v>
      </c>
      <c r="E1537" s="10" t="s">
        <v>1543</v>
      </c>
      <c r="F1537" s="10" t="s">
        <v>1544</v>
      </c>
    </row>
    <row r="1538" s="1" customFormat="1" spans="1:6">
      <c r="A1538" s="9">
        <v>1536</v>
      </c>
      <c r="B1538" s="11" t="s">
        <v>1578</v>
      </c>
      <c r="C1538" s="10"/>
      <c r="D1538" s="9" t="s">
        <v>18</v>
      </c>
      <c r="E1538" s="10" t="s">
        <v>1543</v>
      </c>
      <c r="F1538" s="10" t="s">
        <v>1544</v>
      </c>
    </row>
    <row r="1539" ht="72" spans="1:6">
      <c r="A1539" s="9">
        <v>1537</v>
      </c>
      <c r="B1539" s="10" t="s">
        <v>1579</v>
      </c>
      <c r="C1539" s="10"/>
      <c r="D1539" s="9" t="s">
        <v>18</v>
      </c>
      <c r="E1539" s="10" t="s">
        <v>1543</v>
      </c>
      <c r="F1539" s="10" t="s">
        <v>1544</v>
      </c>
    </row>
    <row r="1540" s="1" customFormat="1" spans="1:6">
      <c r="A1540" s="9">
        <v>1538</v>
      </c>
      <c r="B1540" s="11" t="s">
        <v>1580</v>
      </c>
      <c r="C1540" s="10"/>
      <c r="D1540" s="9" t="s">
        <v>18</v>
      </c>
      <c r="E1540" s="10" t="s">
        <v>1543</v>
      </c>
      <c r="F1540" s="10" t="s">
        <v>1544</v>
      </c>
    </row>
    <row r="1541" s="1" customFormat="1" ht="48" spans="1:6">
      <c r="A1541" s="9">
        <v>1539</v>
      </c>
      <c r="B1541" s="11" t="s">
        <v>1581</v>
      </c>
      <c r="C1541" s="10"/>
      <c r="D1541" s="9" t="s">
        <v>18</v>
      </c>
      <c r="E1541" s="10" t="s">
        <v>1543</v>
      </c>
      <c r="F1541" s="10" t="s">
        <v>1544</v>
      </c>
    </row>
    <row r="1542" s="1" customFormat="1" ht="24" spans="1:6">
      <c r="A1542" s="9">
        <v>1540</v>
      </c>
      <c r="B1542" s="11" t="s">
        <v>1582</v>
      </c>
      <c r="C1542" s="10"/>
      <c r="D1542" s="9" t="s">
        <v>18</v>
      </c>
      <c r="E1542" s="10" t="s">
        <v>1543</v>
      </c>
      <c r="F1542" s="10" t="s">
        <v>1544</v>
      </c>
    </row>
    <row r="1543" s="1" customFormat="1" spans="1:6">
      <c r="A1543" s="9">
        <v>1541</v>
      </c>
      <c r="B1543" s="11" t="s">
        <v>1583</v>
      </c>
      <c r="C1543" s="10"/>
      <c r="D1543" s="9" t="s">
        <v>18</v>
      </c>
      <c r="E1543" s="10" t="s">
        <v>1543</v>
      </c>
      <c r="F1543" s="10" t="s">
        <v>1544</v>
      </c>
    </row>
    <row r="1544" s="1" customFormat="1" ht="24" spans="1:6">
      <c r="A1544" s="9">
        <v>1542</v>
      </c>
      <c r="B1544" s="11" t="s">
        <v>1584</v>
      </c>
      <c r="C1544" s="10"/>
      <c r="D1544" s="9" t="s">
        <v>18</v>
      </c>
      <c r="E1544" s="10" t="s">
        <v>1543</v>
      </c>
      <c r="F1544" s="10" t="s">
        <v>1544</v>
      </c>
    </row>
    <row r="1545" s="1" customFormat="1" ht="24" spans="1:6">
      <c r="A1545" s="9">
        <v>1543</v>
      </c>
      <c r="B1545" s="11" t="s">
        <v>1585</v>
      </c>
      <c r="C1545" s="10"/>
      <c r="D1545" s="9" t="s">
        <v>18</v>
      </c>
      <c r="E1545" s="10" t="s">
        <v>1543</v>
      </c>
      <c r="F1545" s="10" t="s">
        <v>1544</v>
      </c>
    </row>
    <row r="1546" s="1" customFormat="1" ht="24" spans="1:6">
      <c r="A1546" s="9">
        <v>1544</v>
      </c>
      <c r="B1546" s="11" t="s">
        <v>1586</v>
      </c>
      <c r="C1546" s="10"/>
      <c r="D1546" s="9" t="s">
        <v>18</v>
      </c>
      <c r="E1546" s="10" t="s">
        <v>1543</v>
      </c>
      <c r="F1546" s="10" t="s">
        <v>1544</v>
      </c>
    </row>
    <row r="1547" s="1" customFormat="1" ht="24" spans="1:6">
      <c r="A1547" s="9">
        <v>1545</v>
      </c>
      <c r="B1547" s="11" t="s">
        <v>1587</v>
      </c>
      <c r="C1547" s="10"/>
      <c r="D1547" s="9" t="s">
        <v>18</v>
      </c>
      <c r="E1547" s="10" t="s">
        <v>1543</v>
      </c>
      <c r="F1547" s="10" t="s">
        <v>1544</v>
      </c>
    </row>
    <row r="1548" s="1" customFormat="1" ht="24" spans="1:6">
      <c r="A1548" s="9">
        <v>1546</v>
      </c>
      <c r="B1548" s="11" t="s">
        <v>1588</v>
      </c>
      <c r="C1548" s="10"/>
      <c r="D1548" s="9" t="s">
        <v>18</v>
      </c>
      <c r="E1548" s="10" t="s">
        <v>1543</v>
      </c>
      <c r="F1548" s="10" t="s">
        <v>1544</v>
      </c>
    </row>
    <row r="1549" s="1" customFormat="1" ht="24" spans="1:6">
      <c r="A1549" s="9">
        <v>1547</v>
      </c>
      <c r="B1549" s="11" t="s">
        <v>1589</v>
      </c>
      <c r="C1549" s="10"/>
      <c r="D1549" s="9" t="s">
        <v>18</v>
      </c>
      <c r="E1549" s="10" t="s">
        <v>1543</v>
      </c>
      <c r="F1549" s="10" t="s">
        <v>1544</v>
      </c>
    </row>
    <row r="1550" s="1" customFormat="1" spans="1:6">
      <c r="A1550" s="9">
        <v>1548</v>
      </c>
      <c r="B1550" s="11" t="s">
        <v>1590</v>
      </c>
      <c r="C1550" s="10"/>
      <c r="D1550" s="9" t="s">
        <v>18</v>
      </c>
      <c r="E1550" s="10" t="s">
        <v>1543</v>
      </c>
      <c r="F1550" s="10" t="s">
        <v>1544</v>
      </c>
    </row>
    <row r="1551" s="1" customFormat="1" ht="24" spans="1:6">
      <c r="A1551" s="9">
        <v>1549</v>
      </c>
      <c r="B1551" s="11" t="s">
        <v>1591</v>
      </c>
      <c r="C1551" s="10"/>
      <c r="D1551" s="9" t="s">
        <v>18</v>
      </c>
      <c r="E1551" s="10" t="s">
        <v>1543</v>
      </c>
      <c r="F1551" s="10" t="s">
        <v>1544</v>
      </c>
    </row>
    <row r="1552" s="1" customFormat="1" ht="24" spans="1:6">
      <c r="A1552" s="9">
        <v>1550</v>
      </c>
      <c r="B1552" s="11" t="s">
        <v>1592</v>
      </c>
      <c r="C1552" s="10"/>
      <c r="D1552" s="9" t="s">
        <v>18</v>
      </c>
      <c r="E1552" s="10" t="s">
        <v>1543</v>
      </c>
      <c r="F1552" s="10" t="s">
        <v>1544</v>
      </c>
    </row>
    <row r="1553" ht="24" spans="1:6">
      <c r="A1553" s="9">
        <v>1551</v>
      </c>
      <c r="B1553" s="10" t="s">
        <v>1593</v>
      </c>
      <c r="C1553" s="10"/>
      <c r="D1553" s="9" t="s">
        <v>18</v>
      </c>
      <c r="E1553" s="10" t="s">
        <v>1543</v>
      </c>
      <c r="F1553" s="10" t="s">
        <v>1544</v>
      </c>
    </row>
    <row r="1554" s="1" customFormat="1" ht="72" spans="1:6">
      <c r="A1554" s="9">
        <v>1552</v>
      </c>
      <c r="B1554" s="11" t="s">
        <v>1594</v>
      </c>
      <c r="C1554" s="10"/>
      <c r="D1554" s="9" t="s">
        <v>18</v>
      </c>
      <c r="E1554" s="10" t="s">
        <v>1543</v>
      </c>
      <c r="F1554" s="10" t="s">
        <v>1544</v>
      </c>
    </row>
    <row r="1555" s="1" customFormat="1" ht="24" spans="1:6">
      <c r="A1555" s="9">
        <v>1553</v>
      </c>
      <c r="B1555" s="11" t="s">
        <v>1595</v>
      </c>
      <c r="C1555" s="10"/>
      <c r="D1555" s="9" t="s">
        <v>18</v>
      </c>
      <c r="E1555" s="10" t="s">
        <v>1543</v>
      </c>
      <c r="F1555" s="10" t="s">
        <v>1544</v>
      </c>
    </row>
    <row r="1556" ht="24" spans="1:6">
      <c r="A1556" s="9">
        <v>1554</v>
      </c>
      <c r="B1556" s="10" t="s">
        <v>1596</v>
      </c>
      <c r="C1556" s="10"/>
      <c r="D1556" s="9" t="s">
        <v>72</v>
      </c>
      <c r="E1556" s="10" t="s">
        <v>1543</v>
      </c>
      <c r="F1556" s="10" t="s">
        <v>1544</v>
      </c>
    </row>
    <row r="1557" spans="1:6">
      <c r="A1557" s="9">
        <v>1555</v>
      </c>
      <c r="B1557" s="10" t="s">
        <v>1597</v>
      </c>
      <c r="C1557" s="10"/>
      <c r="D1557" s="9" t="s">
        <v>72</v>
      </c>
      <c r="E1557" s="10" t="s">
        <v>1543</v>
      </c>
      <c r="F1557" s="10" t="s">
        <v>1544</v>
      </c>
    </row>
    <row r="1558" spans="1:6">
      <c r="A1558" s="9">
        <v>1556</v>
      </c>
      <c r="B1558" s="10" t="s">
        <v>1598</v>
      </c>
      <c r="C1558" s="10"/>
      <c r="D1558" s="9" t="s">
        <v>72</v>
      </c>
      <c r="E1558" s="10" t="s">
        <v>1543</v>
      </c>
      <c r="F1558" s="10" t="s">
        <v>1544</v>
      </c>
    </row>
    <row r="1559" s="1" customFormat="1" ht="60" spans="1:6">
      <c r="A1559" s="9">
        <v>1557</v>
      </c>
      <c r="B1559" s="11" t="s">
        <v>1599</v>
      </c>
      <c r="C1559" s="10"/>
      <c r="D1559" s="9" t="s">
        <v>18</v>
      </c>
      <c r="E1559" s="10"/>
      <c r="F1559" s="10" t="s">
        <v>1544</v>
      </c>
    </row>
    <row r="1560" spans="1:6">
      <c r="A1560" s="9">
        <v>1558</v>
      </c>
      <c r="B1560" s="10" t="s">
        <v>1600</v>
      </c>
      <c r="C1560" s="10"/>
      <c r="D1560" s="9" t="s">
        <v>72</v>
      </c>
      <c r="E1560" s="10" t="s">
        <v>1543</v>
      </c>
      <c r="F1560" s="10" t="s">
        <v>1544</v>
      </c>
    </row>
    <row r="1561" spans="1:6">
      <c r="A1561" s="9">
        <v>1559</v>
      </c>
      <c r="B1561" s="10" t="s">
        <v>1601</v>
      </c>
      <c r="C1561" s="10"/>
      <c r="D1561" s="9" t="s">
        <v>72</v>
      </c>
      <c r="E1561" s="10" t="s">
        <v>1543</v>
      </c>
      <c r="F1561" s="10" t="s">
        <v>1544</v>
      </c>
    </row>
    <row r="1562" ht="24" spans="1:6">
      <c r="A1562" s="9">
        <v>1560</v>
      </c>
      <c r="B1562" s="10" t="s">
        <v>1602</v>
      </c>
      <c r="C1562" s="10"/>
      <c r="D1562" s="9" t="s">
        <v>72</v>
      </c>
      <c r="E1562" s="10" t="s">
        <v>1543</v>
      </c>
      <c r="F1562" s="10" t="s">
        <v>1544</v>
      </c>
    </row>
    <row r="1563" ht="24" spans="1:6">
      <c r="A1563" s="9">
        <v>1561</v>
      </c>
      <c r="B1563" s="10" t="s">
        <v>1603</v>
      </c>
      <c r="C1563" s="10"/>
      <c r="D1563" s="9" t="s">
        <v>72</v>
      </c>
      <c r="E1563" s="10" t="s">
        <v>1543</v>
      </c>
      <c r="F1563" s="10" t="s">
        <v>1544</v>
      </c>
    </row>
    <row r="1564" ht="24" spans="1:6">
      <c r="A1564" s="9">
        <v>1562</v>
      </c>
      <c r="B1564" s="10" t="s">
        <v>1604</v>
      </c>
      <c r="C1564" s="10"/>
      <c r="D1564" s="9" t="s">
        <v>72</v>
      </c>
      <c r="E1564" s="10" t="s">
        <v>1543</v>
      </c>
      <c r="F1564" s="10" t="s">
        <v>1544</v>
      </c>
    </row>
    <row r="1565" ht="36" spans="1:6">
      <c r="A1565" s="9">
        <v>1563</v>
      </c>
      <c r="B1565" s="10" t="s">
        <v>1605</v>
      </c>
      <c r="C1565" s="10"/>
      <c r="D1565" s="9" t="s">
        <v>72</v>
      </c>
      <c r="E1565" s="10" t="s">
        <v>1543</v>
      </c>
      <c r="F1565" s="10" t="s">
        <v>1544</v>
      </c>
    </row>
    <row r="1566" spans="1:6">
      <c r="A1566" s="9">
        <v>1564</v>
      </c>
      <c r="B1566" s="10" t="s">
        <v>1606</v>
      </c>
      <c r="C1566" s="10"/>
      <c r="D1566" s="9" t="s">
        <v>954</v>
      </c>
      <c r="E1566" s="10" t="s">
        <v>1543</v>
      </c>
      <c r="F1566" s="10" t="s">
        <v>1544</v>
      </c>
    </row>
    <row r="1567" spans="1:6">
      <c r="A1567" s="9">
        <v>1565</v>
      </c>
      <c r="B1567" s="10" t="s">
        <v>1607</v>
      </c>
      <c r="C1567" s="10"/>
      <c r="D1567" s="9" t="s">
        <v>954</v>
      </c>
      <c r="E1567" s="10" t="s">
        <v>1543</v>
      </c>
      <c r="F1567" s="10" t="s">
        <v>1544</v>
      </c>
    </row>
    <row r="1568" spans="1:6">
      <c r="A1568" s="9">
        <v>1566</v>
      </c>
      <c r="B1568" s="10" t="s">
        <v>1608</v>
      </c>
      <c r="C1568" s="10"/>
      <c r="D1568" s="9" t="s">
        <v>954</v>
      </c>
      <c r="E1568" s="10" t="s">
        <v>1543</v>
      </c>
      <c r="F1568" s="10" t="s">
        <v>1544</v>
      </c>
    </row>
    <row r="1569" spans="1:6">
      <c r="A1569" s="9">
        <v>1567</v>
      </c>
      <c r="B1569" s="10" t="s">
        <v>1609</v>
      </c>
      <c r="C1569" s="10"/>
      <c r="D1569" s="9" t="s">
        <v>954</v>
      </c>
      <c r="E1569" s="10" t="s">
        <v>1543</v>
      </c>
      <c r="F1569" s="10" t="s">
        <v>1544</v>
      </c>
    </row>
    <row r="1570" spans="1:6">
      <c r="A1570" s="9">
        <v>1568</v>
      </c>
      <c r="B1570" s="10" t="s">
        <v>1610</v>
      </c>
      <c r="C1570" s="10"/>
      <c r="D1570" s="9" t="s">
        <v>897</v>
      </c>
      <c r="E1570" s="10" t="s">
        <v>1543</v>
      </c>
      <c r="F1570" s="10" t="s">
        <v>1544</v>
      </c>
    </row>
    <row r="1571" spans="1:6">
      <c r="A1571" s="9">
        <v>1569</v>
      </c>
      <c r="B1571" s="10" t="s">
        <v>1611</v>
      </c>
      <c r="C1571" s="10"/>
      <c r="D1571" s="9" t="s">
        <v>29</v>
      </c>
      <c r="E1571" s="10" t="s">
        <v>1543</v>
      </c>
      <c r="F1571" s="10" t="s">
        <v>1544</v>
      </c>
    </row>
    <row r="1572" spans="1:6">
      <c r="A1572" s="9">
        <v>1570</v>
      </c>
      <c r="B1572" s="10" t="s">
        <v>1612</v>
      </c>
      <c r="C1572" s="10"/>
      <c r="D1572" s="9" t="s">
        <v>29</v>
      </c>
      <c r="E1572" s="10" t="s">
        <v>1543</v>
      </c>
      <c r="F1572" s="10" t="s">
        <v>1544</v>
      </c>
    </row>
    <row r="1573" spans="1:6">
      <c r="A1573" s="9">
        <v>1571</v>
      </c>
      <c r="B1573" s="10" t="s">
        <v>1613</v>
      </c>
      <c r="C1573" s="10"/>
      <c r="D1573" s="9" t="s">
        <v>29</v>
      </c>
      <c r="E1573" s="10" t="s">
        <v>1543</v>
      </c>
      <c r="F1573" s="10" t="s">
        <v>1544</v>
      </c>
    </row>
    <row r="1574" spans="1:6">
      <c r="A1574" s="9">
        <v>1572</v>
      </c>
      <c r="B1574" s="10" t="s">
        <v>1614</v>
      </c>
      <c r="C1574" s="10"/>
      <c r="D1574" s="9" t="s">
        <v>29</v>
      </c>
      <c r="E1574" s="10" t="s">
        <v>1543</v>
      </c>
      <c r="F1574" s="10" t="s">
        <v>1544</v>
      </c>
    </row>
    <row r="1575" spans="1:6">
      <c r="A1575" s="9">
        <v>1573</v>
      </c>
      <c r="B1575" s="10" t="s">
        <v>1615</v>
      </c>
      <c r="C1575" s="10"/>
      <c r="D1575" s="9" t="s">
        <v>29</v>
      </c>
      <c r="E1575" s="10" t="s">
        <v>1543</v>
      </c>
      <c r="F1575" s="10" t="s">
        <v>1544</v>
      </c>
    </row>
    <row r="1576" ht="24" spans="1:6">
      <c r="A1576" s="9">
        <v>1574</v>
      </c>
      <c r="B1576" s="10" t="s">
        <v>1616</v>
      </c>
      <c r="C1576" s="10"/>
      <c r="D1576" s="9" t="s">
        <v>29</v>
      </c>
      <c r="E1576" s="10" t="s">
        <v>1543</v>
      </c>
      <c r="F1576" s="10" t="s">
        <v>1544</v>
      </c>
    </row>
    <row r="1577" spans="1:6">
      <c r="A1577" s="9">
        <v>1575</v>
      </c>
      <c r="B1577" s="10" t="s">
        <v>1617</v>
      </c>
      <c r="C1577" s="10"/>
      <c r="D1577" s="9" t="s">
        <v>29</v>
      </c>
      <c r="E1577" s="10" t="s">
        <v>1543</v>
      </c>
      <c r="F1577" s="10" t="s">
        <v>1544</v>
      </c>
    </row>
    <row r="1578" spans="1:6">
      <c r="A1578" s="9">
        <v>1576</v>
      </c>
      <c r="B1578" s="10" t="s">
        <v>1618</v>
      </c>
      <c r="C1578" s="10"/>
      <c r="D1578" s="9" t="s">
        <v>84</v>
      </c>
      <c r="E1578" s="10" t="s">
        <v>1543</v>
      </c>
      <c r="F1578" s="10" t="s">
        <v>1544</v>
      </c>
    </row>
    <row r="1579" ht="36" spans="1:6">
      <c r="A1579" s="9">
        <v>1577</v>
      </c>
      <c r="B1579" s="10" t="s">
        <v>1619</v>
      </c>
      <c r="C1579" s="10"/>
      <c r="D1579" s="9" t="s">
        <v>84</v>
      </c>
      <c r="E1579" s="10" t="s">
        <v>1543</v>
      </c>
      <c r="F1579" s="10" t="s">
        <v>1544</v>
      </c>
    </row>
    <row r="1580" spans="1:6">
      <c r="A1580" s="9">
        <v>1578</v>
      </c>
      <c r="B1580" s="10" t="s">
        <v>1620</v>
      </c>
      <c r="C1580" s="10"/>
      <c r="D1580" s="9" t="s">
        <v>84</v>
      </c>
      <c r="E1580" s="10" t="s">
        <v>1543</v>
      </c>
      <c r="F1580" s="10" t="s">
        <v>1544</v>
      </c>
    </row>
    <row r="1581" spans="1:6">
      <c r="A1581" s="9">
        <v>1579</v>
      </c>
      <c r="B1581" s="10" t="s">
        <v>1621</v>
      </c>
      <c r="C1581" s="10"/>
      <c r="D1581" s="9" t="s">
        <v>84</v>
      </c>
      <c r="E1581" s="10" t="s">
        <v>1543</v>
      </c>
      <c r="F1581" s="10" t="s">
        <v>1544</v>
      </c>
    </row>
    <row r="1582" spans="1:6">
      <c r="A1582" s="9">
        <v>1580</v>
      </c>
      <c r="B1582" s="10" t="s">
        <v>1622</v>
      </c>
      <c r="C1582" s="10"/>
      <c r="D1582" s="9" t="s">
        <v>84</v>
      </c>
      <c r="E1582" s="10" t="s">
        <v>1543</v>
      </c>
      <c r="F1582" s="10" t="s">
        <v>1544</v>
      </c>
    </row>
    <row r="1583" spans="1:6">
      <c r="A1583" s="9">
        <v>1581</v>
      </c>
      <c r="B1583" s="10" t="s">
        <v>1623</v>
      </c>
      <c r="C1583" s="10"/>
      <c r="D1583" s="9" t="s">
        <v>1508</v>
      </c>
      <c r="E1583" s="10" t="s">
        <v>1543</v>
      </c>
      <c r="F1583" s="10" t="s">
        <v>1544</v>
      </c>
    </row>
    <row r="1584" spans="1:6">
      <c r="A1584" s="9">
        <v>1582</v>
      </c>
      <c r="B1584" s="10" t="s">
        <v>1624</v>
      </c>
      <c r="C1584" s="10"/>
      <c r="D1584" s="9" t="s">
        <v>1115</v>
      </c>
      <c r="E1584" s="10" t="s">
        <v>1543</v>
      </c>
      <c r="F1584" s="10" t="s">
        <v>1544</v>
      </c>
    </row>
    <row r="1585" spans="1:6">
      <c r="A1585" s="9">
        <v>1583</v>
      </c>
      <c r="B1585" s="10" t="s">
        <v>1625</v>
      </c>
      <c r="C1585" s="10"/>
      <c r="D1585" s="9" t="s">
        <v>8</v>
      </c>
      <c r="E1585" s="10" t="s">
        <v>1626</v>
      </c>
      <c r="F1585" s="10" t="s">
        <v>1626</v>
      </c>
    </row>
    <row r="1586" spans="1:6">
      <c r="A1586" s="9">
        <v>1584</v>
      </c>
      <c r="B1586" s="10" t="s">
        <v>1627</v>
      </c>
      <c r="C1586" s="10"/>
      <c r="D1586" s="9" t="s">
        <v>8</v>
      </c>
      <c r="E1586" s="10" t="s">
        <v>1626</v>
      </c>
      <c r="F1586" s="10" t="s">
        <v>1626</v>
      </c>
    </row>
    <row r="1587" spans="1:6">
      <c r="A1587" s="9">
        <v>1585</v>
      </c>
      <c r="B1587" s="10" t="s">
        <v>1628</v>
      </c>
      <c r="C1587" s="10"/>
      <c r="D1587" s="9" t="s">
        <v>8</v>
      </c>
      <c r="E1587" s="10" t="s">
        <v>1626</v>
      </c>
      <c r="F1587" s="10" t="s">
        <v>1626</v>
      </c>
    </row>
    <row r="1588" spans="1:6">
      <c r="A1588" s="9">
        <v>1586</v>
      </c>
      <c r="B1588" s="10" t="s">
        <v>1629</v>
      </c>
      <c r="C1588" s="10"/>
      <c r="D1588" s="9" t="s">
        <v>8</v>
      </c>
      <c r="E1588" s="10" t="s">
        <v>1626</v>
      </c>
      <c r="F1588" s="10" t="s">
        <v>1626</v>
      </c>
    </row>
    <row r="1589" spans="1:6">
      <c r="A1589" s="9">
        <v>1587</v>
      </c>
      <c r="B1589" s="10" t="s">
        <v>1630</v>
      </c>
      <c r="C1589" s="10"/>
      <c r="D1589" s="9" t="s">
        <v>8</v>
      </c>
      <c r="E1589" s="10" t="s">
        <v>1626</v>
      </c>
      <c r="F1589" s="10" t="s">
        <v>1626</v>
      </c>
    </row>
    <row r="1590" spans="1:6">
      <c r="A1590" s="9">
        <v>1588</v>
      </c>
      <c r="B1590" s="10" t="s">
        <v>1631</v>
      </c>
      <c r="C1590" s="10"/>
      <c r="D1590" s="9" t="s">
        <v>8</v>
      </c>
      <c r="E1590" s="10" t="s">
        <v>1626</v>
      </c>
      <c r="F1590" s="10" t="s">
        <v>1626</v>
      </c>
    </row>
    <row r="1591" s="1" customFormat="1" ht="24" spans="1:6">
      <c r="A1591" s="9">
        <v>1589</v>
      </c>
      <c r="B1591" s="11" t="s">
        <v>1632</v>
      </c>
      <c r="C1591" s="10"/>
      <c r="D1591" s="9" t="s">
        <v>8</v>
      </c>
      <c r="E1591" s="10" t="s">
        <v>1626</v>
      </c>
      <c r="F1591" s="10" t="s">
        <v>1626</v>
      </c>
    </row>
    <row r="1592" spans="1:6">
      <c r="A1592" s="9">
        <v>1590</v>
      </c>
      <c r="B1592" s="10" t="s">
        <v>1633</v>
      </c>
      <c r="C1592" s="10"/>
      <c r="D1592" s="9" t="s">
        <v>8</v>
      </c>
      <c r="E1592" s="10" t="s">
        <v>1626</v>
      </c>
      <c r="F1592" s="10" t="s">
        <v>1626</v>
      </c>
    </row>
    <row r="1593" spans="1:6">
      <c r="A1593" s="9">
        <v>1591</v>
      </c>
      <c r="B1593" s="10" t="s">
        <v>1634</v>
      </c>
      <c r="C1593" s="10"/>
      <c r="D1593" s="9" t="s">
        <v>8</v>
      </c>
      <c r="E1593" s="10" t="s">
        <v>1626</v>
      </c>
      <c r="F1593" s="10" t="s">
        <v>1626</v>
      </c>
    </row>
    <row r="1594" spans="1:6">
      <c r="A1594" s="9">
        <v>1592</v>
      </c>
      <c r="B1594" s="10" t="s">
        <v>1635</v>
      </c>
      <c r="C1594" s="10"/>
      <c r="D1594" s="9" t="s">
        <v>8</v>
      </c>
      <c r="E1594" s="10" t="s">
        <v>1626</v>
      </c>
      <c r="F1594" s="10" t="s">
        <v>1626</v>
      </c>
    </row>
    <row r="1595" spans="1:6">
      <c r="A1595" s="9">
        <v>1593</v>
      </c>
      <c r="B1595" s="10" t="s">
        <v>1636</v>
      </c>
      <c r="C1595" s="10"/>
      <c r="D1595" s="9" t="s">
        <v>8</v>
      </c>
      <c r="E1595" s="10" t="s">
        <v>1626</v>
      </c>
      <c r="F1595" s="10" t="s">
        <v>1626</v>
      </c>
    </row>
    <row r="1596" customFormat="1" ht="28" customHeight="1" spans="1:6">
      <c r="A1596" s="9">
        <v>1594</v>
      </c>
      <c r="B1596" s="11" t="s">
        <v>1637</v>
      </c>
      <c r="C1596" s="10"/>
      <c r="D1596" s="9" t="s">
        <v>18</v>
      </c>
      <c r="E1596" s="10" t="s">
        <v>1638</v>
      </c>
      <c r="F1596" s="10" t="s">
        <v>1638</v>
      </c>
    </row>
    <row r="1597" customFormat="1" ht="86" customHeight="1" spans="1:6">
      <c r="A1597" s="9">
        <v>1595</v>
      </c>
      <c r="B1597" s="11" t="s">
        <v>1639</v>
      </c>
      <c r="C1597" s="10"/>
      <c r="D1597" s="9" t="s">
        <v>18</v>
      </c>
      <c r="E1597" s="10" t="s">
        <v>1638</v>
      </c>
      <c r="F1597" s="10" t="s">
        <v>1638</v>
      </c>
    </row>
    <row r="1598" customFormat="1" ht="89" customHeight="1" spans="1:6">
      <c r="A1598" s="9">
        <v>1596</v>
      </c>
      <c r="B1598" s="11" t="s">
        <v>1640</v>
      </c>
      <c r="C1598" s="10"/>
      <c r="D1598" s="9" t="s">
        <v>18</v>
      </c>
      <c r="E1598" s="10" t="s">
        <v>1638</v>
      </c>
      <c r="F1598" s="10" t="s">
        <v>1638</v>
      </c>
    </row>
    <row r="1599" customFormat="1" ht="28" customHeight="1" spans="1:6">
      <c r="A1599" s="9">
        <v>1597</v>
      </c>
      <c r="B1599" s="11" t="s">
        <v>1641</v>
      </c>
      <c r="C1599" s="10"/>
      <c r="D1599" s="9" t="s">
        <v>18</v>
      </c>
      <c r="E1599" s="10" t="s">
        <v>1638</v>
      </c>
      <c r="F1599" s="10" t="s">
        <v>1638</v>
      </c>
    </row>
    <row r="1600" customFormat="1" ht="28" customHeight="1" spans="1:6">
      <c r="A1600" s="9">
        <v>1598</v>
      </c>
      <c r="B1600" s="11" t="s">
        <v>1642</v>
      </c>
      <c r="C1600" s="10"/>
      <c r="D1600" s="9" t="s">
        <v>18</v>
      </c>
      <c r="E1600" s="10" t="s">
        <v>1638</v>
      </c>
      <c r="F1600" s="10" t="s">
        <v>1638</v>
      </c>
    </row>
    <row r="1601" customFormat="1" ht="40" customHeight="1" spans="1:6">
      <c r="A1601" s="9">
        <v>1599</v>
      </c>
      <c r="B1601" s="11" t="s">
        <v>1643</v>
      </c>
      <c r="C1601" s="10"/>
      <c r="D1601" s="9" t="s">
        <v>18</v>
      </c>
      <c r="E1601" s="10" t="s">
        <v>1638</v>
      </c>
      <c r="F1601" s="10" t="s">
        <v>1638</v>
      </c>
    </row>
    <row r="1602" customFormat="1" ht="28" customHeight="1" spans="1:6">
      <c r="A1602" s="9">
        <v>1600</v>
      </c>
      <c r="B1602" s="11" t="s">
        <v>1644</v>
      </c>
      <c r="C1602" s="10"/>
      <c r="D1602" s="9" t="s">
        <v>18</v>
      </c>
      <c r="E1602" s="10" t="s">
        <v>1638</v>
      </c>
      <c r="F1602" s="10" t="s">
        <v>1638</v>
      </c>
    </row>
    <row r="1603" customFormat="1" ht="36" customHeight="1" spans="1:6">
      <c r="A1603" s="9">
        <v>1601</v>
      </c>
      <c r="B1603" s="11" t="s">
        <v>1645</v>
      </c>
      <c r="C1603" s="10"/>
      <c r="D1603" s="9" t="s">
        <v>18</v>
      </c>
      <c r="E1603" s="10" t="s">
        <v>1638</v>
      </c>
      <c r="F1603" s="10" t="s">
        <v>1638</v>
      </c>
    </row>
    <row r="1604" customFormat="1" ht="125" customHeight="1" spans="1:6">
      <c r="A1604" s="9">
        <v>1602</v>
      </c>
      <c r="B1604" s="11" t="s">
        <v>1646</v>
      </c>
      <c r="C1604" s="10"/>
      <c r="D1604" s="9" t="s">
        <v>18</v>
      </c>
      <c r="E1604" s="10" t="s">
        <v>1638</v>
      </c>
      <c r="F1604" s="10" t="s">
        <v>1638</v>
      </c>
    </row>
    <row r="1605" customFormat="1" ht="39" customHeight="1" spans="1:6">
      <c r="A1605" s="9">
        <v>1603</v>
      </c>
      <c r="B1605" s="11" t="s">
        <v>1647</v>
      </c>
      <c r="C1605" s="10"/>
      <c r="D1605" s="9" t="s">
        <v>18</v>
      </c>
      <c r="E1605" s="10" t="s">
        <v>1638</v>
      </c>
      <c r="F1605" s="10" t="s">
        <v>1638</v>
      </c>
    </row>
    <row r="1606" customFormat="1" ht="20" customHeight="1" spans="1:6">
      <c r="A1606" s="9">
        <v>1604</v>
      </c>
      <c r="B1606" s="11" t="s">
        <v>1648</v>
      </c>
      <c r="C1606" s="10"/>
      <c r="D1606" s="9" t="s">
        <v>18</v>
      </c>
      <c r="E1606" s="10" t="s">
        <v>1638</v>
      </c>
      <c r="F1606" s="10" t="s">
        <v>1638</v>
      </c>
    </row>
    <row r="1607" customFormat="1" ht="28" customHeight="1" spans="1:6">
      <c r="A1607" s="9">
        <v>1605</v>
      </c>
      <c r="B1607" s="11" t="s">
        <v>1649</v>
      </c>
      <c r="C1607" s="10"/>
      <c r="D1607" s="9" t="s">
        <v>18</v>
      </c>
      <c r="E1607" s="10" t="s">
        <v>1638</v>
      </c>
      <c r="F1607" s="10" t="s">
        <v>1638</v>
      </c>
    </row>
    <row r="1608" customFormat="1" ht="59" customHeight="1" spans="1:6">
      <c r="A1608" s="9">
        <v>1606</v>
      </c>
      <c r="B1608" s="11" t="s">
        <v>1650</v>
      </c>
      <c r="C1608" s="10"/>
      <c r="D1608" s="9" t="s">
        <v>18</v>
      </c>
      <c r="E1608" s="10" t="s">
        <v>1638</v>
      </c>
      <c r="F1608" s="10" t="s">
        <v>1638</v>
      </c>
    </row>
    <row r="1609" customFormat="1" ht="19" customHeight="1" spans="1:6">
      <c r="A1609" s="9">
        <v>1607</v>
      </c>
      <c r="B1609" s="11" t="s">
        <v>1651</v>
      </c>
      <c r="C1609" s="10"/>
      <c r="D1609" s="9" t="s">
        <v>18</v>
      </c>
      <c r="E1609" s="10" t="s">
        <v>1638</v>
      </c>
      <c r="F1609" s="10" t="s">
        <v>1638</v>
      </c>
    </row>
    <row r="1610" customFormat="1" ht="28" customHeight="1" spans="1:6">
      <c r="A1610" s="9">
        <v>1608</v>
      </c>
      <c r="B1610" s="11" t="s">
        <v>1652</v>
      </c>
      <c r="C1610" s="10"/>
      <c r="D1610" s="9" t="s">
        <v>18</v>
      </c>
      <c r="E1610" s="10" t="s">
        <v>1638</v>
      </c>
      <c r="F1610" s="10" t="s">
        <v>1638</v>
      </c>
    </row>
    <row r="1611" customFormat="1" ht="19" customHeight="1" spans="1:6">
      <c r="A1611" s="9">
        <v>1609</v>
      </c>
      <c r="B1611" s="11" t="s">
        <v>1653</v>
      </c>
      <c r="C1611" s="10"/>
      <c r="D1611" s="9" t="s">
        <v>18</v>
      </c>
      <c r="E1611" s="10" t="s">
        <v>1638</v>
      </c>
      <c r="F1611" s="10" t="s">
        <v>1638</v>
      </c>
    </row>
    <row r="1612" customFormat="1" ht="60" customHeight="1" spans="1:6">
      <c r="A1612" s="9">
        <v>1610</v>
      </c>
      <c r="B1612" s="11" t="s">
        <v>1654</v>
      </c>
      <c r="C1612" s="10"/>
      <c r="D1612" s="9" t="s">
        <v>18</v>
      </c>
      <c r="E1612" s="10" t="s">
        <v>1638</v>
      </c>
      <c r="F1612" s="10" t="s">
        <v>1638</v>
      </c>
    </row>
    <row r="1613" customFormat="1" ht="50" customHeight="1" spans="1:6">
      <c r="A1613" s="9">
        <v>1611</v>
      </c>
      <c r="B1613" s="11" t="s">
        <v>1655</v>
      </c>
      <c r="C1613" s="10"/>
      <c r="D1613" s="9" t="s">
        <v>18</v>
      </c>
      <c r="E1613" s="10" t="s">
        <v>1638</v>
      </c>
      <c r="F1613" s="10" t="s">
        <v>1638</v>
      </c>
    </row>
    <row r="1614" customFormat="1" ht="61" customHeight="1" spans="1:6">
      <c r="A1614" s="9">
        <v>1612</v>
      </c>
      <c r="B1614" s="11" t="s">
        <v>1656</v>
      </c>
      <c r="C1614" s="10"/>
      <c r="D1614" s="9" t="s">
        <v>18</v>
      </c>
      <c r="E1614" s="10" t="s">
        <v>1638</v>
      </c>
      <c r="F1614" s="10" t="s">
        <v>1638</v>
      </c>
    </row>
    <row r="1615" customFormat="1" ht="28" customHeight="1" spans="1:6">
      <c r="A1615" s="9">
        <v>1613</v>
      </c>
      <c r="B1615" s="11" t="s">
        <v>1657</v>
      </c>
      <c r="C1615" s="10"/>
      <c r="D1615" s="9" t="s">
        <v>18</v>
      </c>
      <c r="E1615" s="10" t="s">
        <v>1638</v>
      </c>
      <c r="F1615" s="10" t="s">
        <v>1638</v>
      </c>
    </row>
    <row r="1616" customFormat="1" ht="28" customHeight="1" spans="1:6">
      <c r="A1616" s="9">
        <v>1614</v>
      </c>
      <c r="B1616" s="11" t="s">
        <v>1658</v>
      </c>
      <c r="C1616" s="10"/>
      <c r="D1616" s="9" t="s">
        <v>18</v>
      </c>
      <c r="E1616" s="10" t="s">
        <v>1638</v>
      </c>
      <c r="F1616" s="10" t="s">
        <v>1638</v>
      </c>
    </row>
    <row r="1617" s="1" customFormat="1" ht="24" spans="1:6">
      <c r="A1617" s="9">
        <v>1615</v>
      </c>
      <c r="B1617" s="11" t="s">
        <v>1659</v>
      </c>
      <c r="C1617" s="10"/>
      <c r="D1617" s="9" t="s">
        <v>18</v>
      </c>
      <c r="E1617" s="10" t="s">
        <v>1626</v>
      </c>
      <c r="F1617" s="10" t="s">
        <v>1626</v>
      </c>
    </row>
    <row r="1618" s="1" customFormat="1" spans="1:6">
      <c r="A1618" s="9">
        <v>1616</v>
      </c>
      <c r="B1618" s="10" t="s">
        <v>1660</v>
      </c>
      <c r="C1618" s="10"/>
      <c r="D1618" s="9" t="s">
        <v>18</v>
      </c>
      <c r="E1618" s="10" t="s">
        <v>1626</v>
      </c>
      <c r="F1618" s="10" t="s">
        <v>1626</v>
      </c>
    </row>
    <row r="1619" spans="1:6">
      <c r="A1619" s="9">
        <v>1617</v>
      </c>
      <c r="B1619" s="10" t="s">
        <v>1661</v>
      </c>
      <c r="C1619" s="10"/>
      <c r="D1619" s="9" t="s">
        <v>18</v>
      </c>
      <c r="E1619" s="10" t="s">
        <v>1626</v>
      </c>
      <c r="F1619" s="10" t="s">
        <v>1626</v>
      </c>
    </row>
    <row r="1620" ht="24" spans="1:6">
      <c r="A1620" s="9">
        <v>1618</v>
      </c>
      <c r="B1620" s="10" t="s">
        <v>1662</v>
      </c>
      <c r="C1620" s="10"/>
      <c r="D1620" s="9" t="s">
        <v>18</v>
      </c>
      <c r="E1620" s="10" t="s">
        <v>1626</v>
      </c>
      <c r="F1620" s="10" t="s">
        <v>1626</v>
      </c>
    </row>
    <row r="1621" ht="24" spans="1:6">
      <c r="A1621" s="9">
        <v>1619</v>
      </c>
      <c r="B1621" s="10" t="s">
        <v>1663</v>
      </c>
      <c r="C1621" s="10"/>
      <c r="D1621" s="9" t="s">
        <v>18</v>
      </c>
      <c r="E1621" s="10" t="s">
        <v>1626</v>
      </c>
      <c r="F1621" s="10" t="s">
        <v>1626</v>
      </c>
    </row>
    <row r="1622" ht="24" spans="1:6">
      <c r="A1622" s="9">
        <v>1620</v>
      </c>
      <c r="B1622" s="10" t="s">
        <v>1664</v>
      </c>
      <c r="C1622" s="10"/>
      <c r="D1622" s="9" t="s">
        <v>18</v>
      </c>
      <c r="E1622" s="10" t="s">
        <v>1626</v>
      </c>
      <c r="F1622" s="10" t="s">
        <v>1626</v>
      </c>
    </row>
    <row r="1623" ht="60" spans="1:6">
      <c r="A1623" s="9">
        <v>1621</v>
      </c>
      <c r="B1623" s="10" t="s">
        <v>1665</v>
      </c>
      <c r="C1623" s="10"/>
      <c r="D1623" s="9" t="s">
        <v>18</v>
      </c>
      <c r="E1623" s="10" t="s">
        <v>1626</v>
      </c>
      <c r="F1623" s="10" t="s">
        <v>1626</v>
      </c>
    </row>
    <row r="1624" ht="132" spans="1:6">
      <c r="A1624" s="9">
        <v>1622</v>
      </c>
      <c r="B1624" s="10" t="s">
        <v>1666</v>
      </c>
      <c r="C1624" s="10"/>
      <c r="D1624" s="9" t="s">
        <v>18</v>
      </c>
      <c r="E1624" s="10" t="s">
        <v>1626</v>
      </c>
      <c r="F1624" s="10" t="s">
        <v>1626</v>
      </c>
    </row>
    <row r="1625" s="1" customFormat="1" ht="24" spans="1:6">
      <c r="A1625" s="9">
        <v>1623</v>
      </c>
      <c r="B1625" s="11" t="s">
        <v>1667</v>
      </c>
      <c r="C1625" s="10"/>
      <c r="D1625" s="9" t="s">
        <v>18</v>
      </c>
      <c r="E1625" s="10" t="s">
        <v>1626</v>
      </c>
      <c r="F1625" s="10" t="s">
        <v>1626</v>
      </c>
    </row>
    <row r="1626" s="1" customFormat="1" spans="1:6">
      <c r="A1626" s="9">
        <v>1624</v>
      </c>
      <c r="B1626" s="11" t="s">
        <v>1668</v>
      </c>
      <c r="C1626" s="10"/>
      <c r="D1626" s="9" t="s">
        <v>18</v>
      </c>
      <c r="E1626" s="10" t="s">
        <v>1626</v>
      </c>
      <c r="F1626" s="10" t="s">
        <v>1626</v>
      </c>
    </row>
    <row r="1627" s="1" customFormat="1" spans="1:6">
      <c r="A1627" s="9">
        <v>1625</v>
      </c>
      <c r="B1627" s="10" t="s">
        <v>1669</v>
      </c>
      <c r="C1627" s="10"/>
      <c r="D1627" s="9" t="s">
        <v>18</v>
      </c>
      <c r="E1627" s="10" t="s">
        <v>1626</v>
      </c>
      <c r="F1627" s="10" t="s">
        <v>1626</v>
      </c>
    </row>
    <row r="1628" s="1" customFormat="1" ht="24" spans="1:6">
      <c r="A1628" s="9">
        <v>1626</v>
      </c>
      <c r="B1628" s="11" t="s">
        <v>1670</v>
      </c>
      <c r="C1628" s="10"/>
      <c r="D1628" s="9" t="s">
        <v>18</v>
      </c>
      <c r="E1628" s="10" t="s">
        <v>1626</v>
      </c>
      <c r="F1628" s="10" t="s">
        <v>1626</v>
      </c>
    </row>
    <row r="1629" s="1" customFormat="1" ht="50" customHeight="1" spans="1:6">
      <c r="A1629" s="9">
        <v>1627</v>
      </c>
      <c r="B1629" s="11" t="s">
        <v>1671</v>
      </c>
      <c r="C1629" s="10"/>
      <c r="D1629" s="9" t="s">
        <v>18</v>
      </c>
      <c r="E1629" s="10" t="s">
        <v>1626</v>
      </c>
      <c r="F1629" s="10" t="s">
        <v>1626</v>
      </c>
    </row>
    <row r="1630" s="1" customFormat="1" ht="84" customHeight="1" spans="1:6">
      <c r="A1630" s="9">
        <v>1628</v>
      </c>
      <c r="B1630" s="11" t="s">
        <v>1672</v>
      </c>
      <c r="C1630" s="10"/>
      <c r="D1630" s="9" t="s">
        <v>18</v>
      </c>
      <c r="E1630" s="10" t="s">
        <v>1626</v>
      </c>
      <c r="F1630" s="10" t="s">
        <v>1626</v>
      </c>
    </row>
    <row r="1631" s="1" customFormat="1" ht="24" spans="1:6">
      <c r="A1631" s="9">
        <v>1629</v>
      </c>
      <c r="B1631" s="11" t="s">
        <v>1673</v>
      </c>
      <c r="C1631" s="10"/>
      <c r="D1631" s="9" t="s">
        <v>18</v>
      </c>
      <c r="E1631" s="10" t="s">
        <v>1626</v>
      </c>
      <c r="F1631" s="10" t="s">
        <v>1626</v>
      </c>
    </row>
    <row r="1632" s="1" customFormat="1" ht="36" spans="1:6">
      <c r="A1632" s="9">
        <v>1630</v>
      </c>
      <c r="B1632" s="11" t="s">
        <v>1674</v>
      </c>
      <c r="C1632" s="10"/>
      <c r="D1632" s="9" t="s">
        <v>18</v>
      </c>
      <c r="E1632" s="10" t="s">
        <v>1626</v>
      </c>
      <c r="F1632" s="10" t="s">
        <v>1626</v>
      </c>
    </row>
    <row r="1633" s="1" customFormat="1" ht="36" spans="1:6">
      <c r="A1633" s="9">
        <v>1631</v>
      </c>
      <c r="B1633" s="11" t="s">
        <v>1675</v>
      </c>
      <c r="C1633" s="10"/>
      <c r="D1633" s="9" t="s">
        <v>18</v>
      </c>
      <c r="E1633" s="10" t="s">
        <v>1626</v>
      </c>
      <c r="F1633" s="10" t="s">
        <v>1626</v>
      </c>
    </row>
    <row r="1634" s="1" customFormat="1" ht="24" spans="1:6">
      <c r="A1634" s="9">
        <v>1632</v>
      </c>
      <c r="B1634" s="11" t="s">
        <v>1676</v>
      </c>
      <c r="C1634" s="10"/>
      <c r="D1634" s="9" t="s">
        <v>18</v>
      </c>
      <c r="E1634" s="10" t="s">
        <v>1626</v>
      </c>
      <c r="F1634" s="10" t="s">
        <v>1626</v>
      </c>
    </row>
    <row r="1635" ht="72" spans="1:6">
      <c r="A1635" s="9">
        <v>1633</v>
      </c>
      <c r="B1635" s="10" t="s">
        <v>1677</v>
      </c>
      <c r="C1635" s="10"/>
      <c r="D1635" s="9" t="s">
        <v>18</v>
      </c>
      <c r="E1635" s="10" t="s">
        <v>1626</v>
      </c>
      <c r="F1635" s="10" t="s">
        <v>1626</v>
      </c>
    </row>
    <row r="1636" s="1" customFormat="1" ht="36" spans="1:6">
      <c r="A1636" s="9">
        <v>1634</v>
      </c>
      <c r="B1636" s="11" t="s">
        <v>1678</v>
      </c>
      <c r="C1636" s="10"/>
      <c r="D1636" s="9" t="s">
        <v>18</v>
      </c>
      <c r="E1636" s="10" t="s">
        <v>1626</v>
      </c>
      <c r="F1636" s="10" t="s">
        <v>1626</v>
      </c>
    </row>
    <row r="1637" s="1" customFormat="1" spans="1:6">
      <c r="A1637" s="9">
        <v>1635</v>
      </c>
      <c r="B1637" s="11" t="s">
        <v>1679</v>
      </c>
      <c r="C1637" s="10"/>
      <c r="D1637" s="9" t="s">
        <v>18</v>
      </c>
      <c r="E1637" s="10" t="s">
        <v>1626</v>
      </c>
      <c r="F1637" s="10" t="s">
        <v>1626</v>
      </c>
    </row>
    <row r="1638" s="1" customFormat="1" ht="24" spans="1:6">
      <c r="A1638" s="9">
        <v>1636</v>
      </c>
      <c r="B1638" s="11" t="s">
        <v>1680</v>
      </c>
      <c r="C1638" s="10"/>
      <c r="D1638" s="9" t="s">
        <v>18</v>
      </c>
      <c r="E1638" s="10" t="s">
        <v>1626</v>
      </c>
      <c r="F1638" s="10" t="s">
        <v>1626</v>
      </c>
    </row>
    <row r="1639" s="1" customFormat="1" ht="24" spans="1:6">
      <c r="A1639" s="9">
        <v>1637</v>
      </c>
      <c r="B1639" s="11" t="s">
        <v>1681</v>
      </c>
      <c r="C1639" s="10"/>
      <c r="D1639" s="9" t="s">
        <v>18</v>
      </c>
      <c r="E1639" s="10" t="s">
        <v>1626</v>
      </c>
      <c r="F1639" s="10" t="s">
        <v>1626</v>
      </c>
    </row>
    <row r="1640" spans="1:6">
      <c r="A1640" s="9">
        <v>1638</v>
      </c>
      <c r="B1640" s="10" t="s">
        <v>1682</v>
      </c>
      <c r="C1640" s="10"/>
      <c r="D1640" s="9" t="s">
        <v>18</v>
      </c>
      <c r="E1640" s="10" t="s">
        <v>1626</v>
      </c>
      <c r="F1640" s="10" t="s">
        <v>1626</v>
      </c>
    </row>
    <row r="1641" s="1" customFormat="1" ht="24" spans="1:6">
      <c r="A1641" s="9">
        <v>1639</v>
      </c>
      <c r="B1641" s="11" t="s">
        <v>1683</v>
      </c>
      <c r="C1641" s="10"/>
      <c r="D1641" s="9" t="s">
        <v>18</v>
      </c>
      <c r="E1641" s="10" t="s">
        <v>1626</v>
      </c>
      <c r="F1641" s="10" t="s">
        <v>1626</v>
      </c>
    </row>
    <row r="1642" spans="1:6">
      <c r="A1642" s="9">
        <v>1640</v>
      </c>
      <c r="B1642" s="10" t="s">
        <v>1648</v>
      </c>
      <c r="C1642" s="10"/>
      <c r="D1642" s="9" t="s">
        <v>18</v>
      </c>
      <c r="E1642" s="10" t="s">
        <v>1626</v>
      </c>
      <c r="F1642" s="10" t="s">
        <v>1684</v>
      </c>
    </row>
    <row r="1643" ht="84" spans="1:6">
      <c r="A1643" s="9">
        <v>1641</v>
      </c>
      <c r="B1643" s="10" t="s">
        <v>1685</v>
      </c>
      <c r="C1643" s="10"/>
      <c r="D1643" s="9" t="s">
        <v>18</v>
      </c>
      <c r="E1643" s="10" t="s">
        <v>1626</v>
      </c>
      <c r="F1643" s="10" t="s">
        <v>1686</v>
      </c>
    </row>
    <row r="1644" s="1" customFormat="1" ht="96" spans="1:6">
      <c r="A1644" s="9">
        <v>1642</v>
      </c>
      <c r="B1644" s="11" t="s">
        <v>1687</v>
      </c>
      <c r="C1644" s="10"/>
      <c r="D1644" s="9" t="s">
        <v>18</v>
      </c>
      <c r="E1644" s="10" t="s">
        <v>1626</v>
      </c>
      <c r="F1644" s="10" t="s">
        <v>1626</v>
      </c>
    </row>
    <row r="1645" s="1" customFormat="1" spans="1:6">
      <c r="A1645" s="9">
        <v>1643</v>
      </c>
      <c r="B1645" s="11" t="s">
        <v>1688</v>
      </c>
      <c r="C1645" s="10"/>
      <c r="D1645" s="9" t="s">
        <v>18</v>
      </c>
      <c r="E1645" s="10" t="s">
        <v>1626</v>
      </c>
      <c r="F1645" s="10" t="s">
        <v>1626</v>
      </c>
    </row>
    <row r="1646" spans="1:6">
      <c r="A1646" s="9">
        <v>1644</v>
      </c>
      <c r="B1646" s="10" t="s">
        <v>1689</v>
      </c>
      <c r="C1646" s="10"/>
      <c r="D1646" s="9" t="s">
        <v>18</v>
      </c>
      <c r="E1646" s="10" t="s">
        <v>1626</v>
      </c>
      <c r="F1646" s="10" t="s">
        <v>1690</v>
      </c>
    </row>
    <row r="1647" s="1" customFormat="1" ht="72" spans="1:6">
      <c r="A1647" s="9">
        <v>1645</v>
      </c>
      <c r="B1647" s="11" t="s">
        <v>1691</v>
      </c>
      <c r="C1647" s="10"/>
      <c r="D1647" s="9" t="s">
        <v>18</v>
      </c>
      <c r="E1647" s="10" t="s">
        <v>1626</v>
      </c>
      <c r="F1647" s="10" t="s">
        <v>1626</v>
      </c>
    </row>
    <row r="1648" ht="24" spans="1:6">
      <c r="A1648" s="9">
        <v>1646</v>
      </c>
      <c r="B1648" s="10" t="s">
        <v>1692</v>
      </c>
      <c r="C1648" s="10"/>
      <c r="D1648" s="9" t="s">
        <v>18</v>
      </c>
      <c r="E1648" s="10" t="s">
        <v>1626</v>
      </c>
      <c r="F1648" s="10" t="s">
        <v>1626</v>
      </c>
    </row>
    <row r="1649" s="1" customFormat="1" ht="60" spans="1:6">
      <c r="A1649" s="9">
        <v>1647</v>
      </c>
      <c r="B1649" s="11" t="s">
        <v>1693</v>
      </c>
      <c r="C1649" s="10"/>
      <c r="D1649" s="9" t="s">
        <v>18</v>
      </c>
      <c r="E1649" s="10" t="s">
        <v>1626</v>
      </c>
      <c r="F1649" s="10" t="s">
        <v>1626</v>
      </c>
    </row>
    <row r="1650" s="1" customFormat="1" spans="1:6">
      <c r="A1650" s="9">
        <v>1648</v>
      </c>
      <c r="B1650" s="11" t="s">
        <v>1694</v>
      </c>
      <c r="C1650" s="10"/>
      <c r="D1650" s="9" t="s">
        <v>18</v>
      </c>
      <c r="E1650" s="10" t="s">
        <v>1626</v>
      </c>
      <c r="F1650" s="10" t="s">
        <v>1626</v>
      </c>
    </row>
    <row r="1651" s="1" customFormat="1" ht="24" spans="1:6">
      <c r="A1651" s="9">
        <v>1649</v>
      </c>
      <c r="B1651" s="11" t="s">
        <v>1695</v>
      </c>
      <c r="C1651" s="10"/>
      <c r="D1651" s="9" t="s">
        <v>18</v>
      </c>
      <c r="E1651" s="10" t="s">
        <v>1626</v>
      </c>
      <c r="F1651" s="10" t="s">
        <v>1626</v>
      </c>
    </row>
    <row r="1652" s="1" customFormat="1" ht="24" spans="1:6">
      <c r="A1652" s="9">
        <v>1650</v>
      </c>
      <c r="B1652" s="11" t="s">
        <v>1696</v>
      </c>
      <c r="C1652" s="10"/>
      <c r="D1652" s="9" t="s">
        <v>18</v>
      </c>
      <c r="E1652" s="10" t="s">
        <v>1626</v>
      </c>
      <c r="F1652" s="10" t="s">
        <v>1626</v>
      </c>
    </row>
    <row r="1653" ht="24" spans="1:6">
      <c r="A1653" s="9">
        <v>1651</v>
      </c>
      <c r="B1653" s="10" t="s">
        <v>1697</v>
      </c>
      <c r="C1653" s="10"/>
      <c r="D1653" s="9" t="s">
        <v>18</v>
      </c>
      <c r="E1653" s="10" t="s">
        <v>1626</v>
      </c>
      <c r="F1653" s="10" t="s">
        <v>1698</v>
      </c>
    </row>
    <row r="1654" s="1" customFormat="1" spans="1:6">
      <c r="A1654" s="9">
        <v>1652</v>
      </c>
      <c r="B1654" s="11" t="s">
        <v>1699</v>
      </c>
      <c r="C1654" s="10"/>
      <c r="D1654" s="9" t="s">
        <v>18</v>
      </c>
      <c r="E1654" s="10" t="s">
        <v>1626</v>
      </c>
      <c r="F1654" s="10" t="s">
        <v>1626</v>
      </c>
    </row>
    <row r="1655" ht="24" spans="1:6">
      <c r="A1655" s="9">
        <v>1653</v>
      </c>
      <c r="B1655" s="10" t="s">
        <v>1700</v>
      </c>
      <c r="C1655" s="10"/>
      <c r="D1655" s="9" t="s">
        <v>18</v>
      </c>
      <c r="E1655" s="10" t="s">
        <v>1626</v>
      </c>
      <c r="F1655" s="10" t="s">
        <v>1626</v>
      </c>
    </row>
    <row r="1656" s="1" customFormat="1" spans="1:6">
      <c r="A1656" s="9">
        <v>1654</v>
      </c>
      <c r="B1656" s="11" t="s">
        <v>1701</v>
      </c>
      <c r="C1656" s="10"/>
      <c r="D1656" s="9" t="s">
        <v>18</v>
      </c>
      <c r="E1656" s="10" t="s">
        <v>1626</v>
      </c>
      <c r="F1656" s="10" t="s">
        <v>1626</v>
      </c>
    </row>
    <row r="1657" s="1" customFormat="1" spans="1:6">
      <c r="A1657" s="9">
        <v>1655</v>
      </c>
      <c r="B1657" s="11" t="s">
        <v>1702</v>
      </c>
      <c r="C1657" s="10"/>
      <c r="D1657" s="9" t="s">
        <v>18</v>
      </c>
      <c r="E1657" s="10" t="s">
        <v>1626</v>
      </c>
      <c r="F1657" s="10" t="s">
        <v>1626</v>
      </c>
    </row>
    <row r="1658" s="1" customFormat="1" ht="36" spans="1:6">
      <c r="A1658" s="9">
        <v>1656</v>
      </c>
      <c r="B1658" s="11" t="s">
        <v>1703</v>
      </c>
      <c r="C1658" s="10"/>
      <c r="D1658" s="9" t="s">
        <v>18</v>
      </c>
      <c r="E1658" s="10" t="s">
        <v>1626</v>
      </c>
      <c r="F1658" s="10" t="s">
        <v>1626</v>
      </c>
    </row>
    <row r="1659" s="1" customFormat="1" ht="36" spans="1:6">
      <c r="A1659" s="9">
        <v>1657</v>
      </c>
      <c r="B1659" s="11" t="s">
        <v>1704</v>
      </c>
      <c r="C1659" s="10"/>
      <c r="D1659" s="9" t="s">
        <v>18</v>
      </c>
      <c r="E1659" s="10" t="s">
        <v>1626</v>
      </c>
      <c r="F1659" s="10" t="s">
        <v>1626</v>
      </c>
    </row>
    <row r="1660" s="1" customFormat="1" ht="48" spans="1:6">
      <c r="A1660" s="9">
        <v>1658</v>
      </c>
      <c r="B1660" s="11" t="s">
        <v>1705</v>
      </c>
      <c r="C1660" s="10"/>
      <c r="D1660" s="9" t="s">
        <v>18</v>
      </c>
      <c r="E1660" s="10" t="s">
        <v>1626</v>
      </c>
      <c r="F1660" s="10" t="s">
        <v>1626</v>
      </c>
    </row>
    <row r="1661" s="1" customFormat="1" ht="48" spans="1:6">
      <c r="A1661" s="9">
        <v>1659</v>
      </c>
      <c r="B1661" s="11" t="s">
        <v>1706</v>
      </c>
      <c r="C1661" s="10"/>
      <c r="D1661" s="9" t="s">
        <v>18</v>
      </c>
      <c r="E1661" s="10" t="s">
        <v>1626</v>
      </c>
      <c r="F1661" s="10" t="s">
        <v>1626</v>
      </c>
    </row>
    <row r="1662" s="1" customFormat="1" spans="1:6">
      <c r="A1662" s="9">
        <v>1660</v>
      </c>
      <c r="B1662" s="11" t="s">
        <v>1707</v>
      </c>
      <c r="C1662" s="10"/>
      <c r="D1662" s="9" t="s">
        <v>18</v>
      </c>
      <c r="E1662" s="10" t="s">
        <v>1626</v>
      </c>
      <c r="F1662" s="10" t="s">
        <v>1626</v>
      </c>
    </row>
    <row r="1663" s="1" customFormat="1" ht="60" spans="1:6">
      <c r="A1663" s="9">
        <v>1661</v>
      </c>
      <c r="B1663" s="11" t="s">
        <v>1708</v>
      </c>
      <c r="C1663" s="10"/>
      <c r="D1663" s="9" t="s">
        <v>18</v>
      </c>
      <c r="E1663" s="10" t="s">
        <v>1626</v>
      </c>
      <c r="F1663" s="10" t="s">
        <v>1626</v>
      </c>
    </row>
    <row r="1664" s="1" customFormat="1" ht="36" spans="1:6">
      <c r="A1664" s="9">
        <v>1662</v>
      </c>
      <c r="B1664" s="11" t="s">
        <v>1709</v>
      </c>
      <c r="C1664" s="10"/>
      <c r="D1664" s="9" t="s">
        <v>18</v>
      </c>
      <c r="E1664" s="10" t="s">
        <v>1626</v>
      </c>
      <c r="F1664" s="10" t="s">
        <v>1626</v>
      </c>
    </row>
    <row r="1665" ht="24" spans="1:6">
      <c r="A1665" s="9">
        <v>1663</v>
      </c>
      <c r="B1665" s="10" t="s">
        <v>1710</v>
      </c>
      <c r="C1665" s="10"/>
      <c r="D1665" s="9" t="s">
        <v>18</v>
      </c>
      <c r="E1665" s="10" t="s">
        <v>1626</v>
      </c>
      <c r="F1665" s="10" t="s">
        <v>1711</v>
      </c>
    </row>
    <row r="1666" ht="24" spans="1:6">
      <c r="A1666" s="9">
        <v>1664</v>
      </c>
      <c r="B1666" s="10" t="s">
        <v>1637</v>
      </c>
      <c r="C1666" s="10"/>
      <c r="D1666" s="9" t="s">
        <v>18</v>
      </c>
      <c r="E1666" s="10" t="s">
        <v>1626</v>
      </c>
      <c r="F1666" s="10" t="s">
        <v>1711</v>
      </c>
    </row>
    <row r="1667" s="1" customFormat="1" ht="24" spans="1:6">
      <c r="A1667" s="9">
        <v>1665</v>
      </c>
      <c r="B1667" s="11" t="s">
        <v>1712</v>
      </c>
      <c r="C1667" s="10"/>
      <c r="D1667" s="9" t="s">
        <v>18</v>
      </c>
      <c r="E1667" s="10" t="s">
        <v>1626</v>
      </c>
      <c r="F1667" s="10" t="s">
        <v>1626</v>
      </c>
    </row>
    <row r="1668" ht="36" spans="1:6">
      <c r="A1668" s="9">
        <v>1666</v>
      </c>
      <c r="B1668" s="10" t="s">
        <v>1713</v>
      </c>
      <c r="C1668" s="10"/>
      <c r="D1668" s="9" t="s">
        <v>18</v>
      </c>
      <c r="E1668" s="10" t="s">
        <v>1626</v>
      </c>
      <c r="F1668" s="10" t="s">
        <v>1626</v>
      </c>
    </row>
    <row r="1669" ht="24" spans="1:6">
      <c r="A1669" s="9">
        <v>1667</v>
      </c>
      <c r="B1669" s="10" t="s">
        <v>1714</v>
      </c>
      <c r="C1669" s="10"/>
      <c r="D1669" s="9" t="s">
        <v>18</v>
      </c>
      <c r="E1669" s="10" t="s">
        <v>1626</v>
      </c>
      <c r="F1669" s="10" t="s">
        <v>1626</v>
      </c>
    </row>
    <row r="1670" ht="24" spans="1:6">
      <c r="A1670" s="9">
        <v>1668</v>
      </c>
      <c r="B1670" s="10" t="s">
        <v>1715</v>
      </c>
      <c r="C1670" s="10"/>
      <c r="D1670" s="9" t="s">
        <v>18</v>
      </c>
      <c r="E1670" s="10" t="s">
        <v>1626</v>
      </c>
      <c r="F1670" s="10" t="s">
        <v>1626</v>
      </c>
    </row>
    <row r="1671" ht="24" spans="1:6">
      <c r="A1671" s="9">
        <v>1669</v>
      </c>
      <c r="B1671" s="10" t="s">
        <v>1716</v>
      </c>
      <c r="C1671" s="10"/>
      <c r="D1671" s="9" t="s">
        <v>18</v>
      </c>
      <c r="E1671" s="10" t="s">
        <v>1626</v>
      </c>
      <c r="F1671" s="10" t="s">
        <v>1626</v>
      </c>
    </row>
    <row r="1672" ht="24" spans="1:6">
      <c r="A1672" s="9">
        <v>1670</v>
      </c>
      <c r="B1672" s="10" t="s">
        <v>1717</v>
      </c>
      <c r="C1672" s="10"/>
      <c r="D1672" s="9" t="s">
        <v>18</v>
      </c>
      <c r="E1672" s="10" t="s">
        <v>1626</v>
      </c>
      <c r="F1672" s="10" t="s">
        <v>1626</v>
      </c>
    </row>
    <row r="1673" ht="36" spans="1:6">
      <c r="A1673" s="9">
        <v>1671</v>
      </c>
      <c r="B1673" s="10" t="s">
        <v>1718</v>
      </c>
      <c r="C1673" s="10"/>
      <c r="D1673" s="9" t="s">
        <v>18</v>
      </c>
      <c r="E1673" s="10" t="s">
        <v>1626</v>
      </c>
      <c r="F1673" s="10" t="s">
        <v>1626</v>
      </c>
    </row>
    <row r="1674" s="1" customFormat="1" spans="1:6">
      <c r="A1674" s="9">
        <v>1672</v>
      </c>
      <c r="B1674" s="11" t="s">
        <v>1719</v>
      </c>
      <c r="C1674" s="10"/>
      <c r="D1674" s="9" t="s">
        <v>18</v>
      </c>
      <c r="E1674" s="10" t="s">
        <v>1626</v>
      </c>
      <c r="F1674" s="10" t="s">
        <v>1626</v>
      </c>
    </row>
    <row r="1675" ht="24" spans="1:6">
      <c r="A1675" s="9">
        <v>1673</v>
      </c>
      <c r="B1675" s="10" t="s">
        <v>1642</v>
      </c>
      <c r="C1675" s="10"/>
      <c r="D1675" s="9" t="s">
        <v>18</v>
      </c>
      <c r="E1675" s="10" t="s">
        <v>1626</v>
      </c>
      <c r="F1675" s="10" t="s">
        <v>1690</v>
      </c>
    </row>
    <row r="1676" ht="24" spans="1:6">
      <c r="A1676" s="9">
        <v>1674</v>
      </c>
      <c r="B1676" s="10" t="s">
        <v>1641</v>
      </c>
      <c r="C1676" s="10"/>
      <c r="D1676" s="9" t="s">
        <v>18</v>
      </c>
      <c r="E1676" s="10" t="s">
        <v>1626</v>
      </c>
      <c r="F1676" s="10" t="s">
        <v>1690</v>
      </c>
    </row>
    <row r="1677" ht="24" spans="1:6">
      <c r="A1677" s="9">
        <v>1675</v>
      </c>
      <c r="B1677" s="10" t="s">
        <v>1720</v>
      </c>
      <c r="C1677" s="10"/>
      <c r="D1677" s="9" t="s">
        <v>18</v>
      </c>
      <c r="E1677" s="10" t="s">
        <v>1626</v>
      </c>
      <c r="F1677" s="10" t="s">
        <v>1721</v>
      </c>
    </row>
    <row r="1678" ht="24" spans="1:6">
      <c r="A1678" s="9">
        <v>1676</v>
      </c>
      <c r="B1678" s="10" t="s">
        <v>1649</v>
      </c>
      <c r="C1678" s="10"/>
      <c r="D1678" s="9" t="s">
        <v>18</v>
      </c>
      <c r="E1678" s="10" t="s">
        <v>1626</v>
      </c>
      <c r="F1678" s="10" t="s">
        <v>1690</v>
      </c>
    </row>
    <row r="1679" ht="84" spans="1:6">
      <c r="A1679" s="9">
        <v>1677</v>
      </c>
      <c r="B1679" s="10" t="s">
        <v>1722</v>
      </c>
      <c r="C1679" s="10"/>
      <c r="D1679" s="9" t="s">
        <v>18</v>
      </c>
      <c r="E1679" s="10" t="s">
        <v>1626</v>
      </c>
      <c r="F1679" s="10" t="s">
        <v>1684</v>
      </c>
    </row>
    <row r="1680" ht="60" spans="1:6">
      <c r="A1680" s="9">
        <v>1678</v>
      </c>
      <c r="B1680" s="10" t="s">
        <v>1650</v>
      </c>
      <c r="C1680" s="10"/>
      <c r="D1680" s="9" t="s">
        <v>18</v>
      </c>
      <c r="E1680" s="10" t="s">
        <v>1626</v>
      </c>
      <c r="F1680" s="10" t="s">
        <v>1684</v>
      </c>
    </row>
    <row r="1681" ht="36" spans="1:6">
      <c r="A1681" s="9">
        <v>1679</v>
      </c>
      <c r="B1681" s="10" t="s">
        <v>1647</v>
      </c>
      <c r="C1681" s="10"/>
      <c r="D1681" s="9" t="s">
        <v>18</v>
      </c>
      <c r="E1681" s="10" t="s">
        <v>1626</v>
      </c>
      <c r="F1681" s="10" t="s">
        <v>1684</v>
      </c>
    </row>
    <row r="1682" ht="24" spans="1:6">
      <c r="A1682" s="9">
        <v>1680</v>
      </c>
      <c r="B1682" s="10" t="s">
        <v>1723</v>
      </c>
      <c r="C1682" s="10"/>
      <c r="D1682" s="9" t="s">
        <v>18</v>
      </c>
      <c r="E1682" s="10" t="s">
        <v>1626</v>
      </c>
      <c r="F1682" s="10" t="s">
        <v>1711</v>
      </c>
    </row>
    <row r="1683" ht="48" spans="1:6">
      <c r="A1683" s="9">
        <v>1681</v>
      </c>
      <c r="B1683" s="10" t="s">
        <v>1724</v>
      </c>
      <c r="C1683" s="10"/>
      <c r="D1683" s="9" t="s">
        <v>18</v>
      </c>
      <c r="E1683" s="10" t="s">
        <v>1626</v>
      </c>
      <c r="F1683" s="10" t="s">
        <v>1711</v>
      </c>
    </row>
    <row r="1684" spans="1:6">
      <c r="A1684" s="9">
        <v>1682</v>
      </c>
      <c r="B1684" s="10" t="s">
        <v>1725</v>
      </c>
      <c r="C1684" s="10"/>
      <c r="D1684" s="9" t="s">
        <v>72</v>
      </c>
      <c r="E1684" s="10" t="s">
        <v>1626</v>
      </c>
      <c r="F1684" s="10" t="s">
        <v>1626</v>
      </c>
    </row>
    <row r="1685" ht="36" spans="1:6">
      <c r="A1685" s="9">
        <v>1683</v>
      </c>
      <c r="B1685" s="10" t="s">
        <v>1726</v>
      </c>
      <c r="C1685" s="10"/>
      <c r="D1685" s="9" t="s">
        <v>72</v>
      </c>
      <c r="E1685" s="10" t="s">
        <v>1626</v>
      </c>
      <c r="F1685" s="10" t="s">
        <v>1626</v>
      </c>
    </row>
    <row r="1686" ht="24" spans="1:6">
      <c r="A1686" s="9">
        <v>1684</v>
      </c>
      <c r="B1686" s="10" t="s">
        <v>1727</v>
      </c>
      <c r="C1686" s="10"/>
      <c r="D1686" s="9" t="s">
        <v>72</v>
      </c>
      <c r="E1686" s="10" t="s">
        <v>1626</v>
      </c>
      <c r="F1686" s="10" t="s">
        <v>1626</v>
      </c>
    </row>
    <row r="1687" ht="24" spans="1:6">
      <c r="A1687" s="9">
        <v>1685</v>
      </c>
      <c r="B1687" s="10" t="s">
        <v>1728</v>
      </c>
      <c r="C1687" s="10"/>
      <c r="D1687" s="9" t="s">
        <v>72</v>
      </c>
      <c r="E1687" s="10" t="s">
        <v>1626</v>
      </c>
      <c r="F1687" s="10" t="s">
        <v>1626</v>
      </c>
    </row>
    <row r="1688" spans="1:6">
      <c r="A1688" s="9">
        <v>1686</v>
      </c>
      <c r="B1688" s="10" t="s">
        <v>1729</v>
      </c>
      <c r="C1688" s="10"/>
      <c r="D1688" s="9" t="s">
        <v>72</v>
      </c>
      <c r="E1688" s="10" t="s">
        <v>1626</v>
      </c>
      <c r="F1688" s="10" t="s">
        <v>1626</v>
      </c>
    </row>
    <row r="1689" ht="36" spans="1:6">
      <c r="A1689" s="9">
        <v>1687</v>
      </c>
      <c r="B1689" s="10" t="s">
        <v>1730</v>
      </c>
      <c r="C1689" s="10"/>
      <c r="D1689" s="9" t="s">
        <v>72</v>
      </c>
      <c r="E1689" s="10" t="s">
        <v>1626</v>
      </c>
      <c r="F1689" s="10" t="s">
        <v>1626</v>
      </c>
    </row>
    <row r="1690" spans="1:6">
      <c r="A1690" s="9">
        <v>1688</v>
      </c>
      <c r="B1690" s="10" t="s">
        <v>1731</v>
      </c>
      <c r="C1690" s="10"/>
      <c r="D1690" s="9" t="s">
        <v>954</v>
      </c>
      <c r="E1690" s="10" t="s">
        <v>1626</v>
      </c>
      <c r="F1690" s="10" t="s">
        <v>1626</v>
      </c>
    </row>
    <row r="1691" ht="24" spans="1:6">
      <c r="A1691" s="9">
        <v>1689</v>
      </c>
      <c r="B1691" s="10" t="s">
        <v>1732</v>
      </c>
      <c r="C1691" s="10"/>
      <c r="D1691" s="9" t="s">
        <v>897</v>
      </c>
      <c r="E1691" s="10" t="s">
        <v>1626</v>
      </c>
      <c r="F1691" s="10" t="s">
        <v>1733</v>
      </c>
    </row>
    <row r="1692" spans="1:6">
      <c r="A1692" s="9">
        <v>1690</v>
      </c>
      <c r="B1692" s="10" t="s">
        <v>1734</v>
      </c>
      <c r="C1692" s="10"/>
      <c r="D1692" s="9" t="s">
        <v>27</v>
      </c>
      <c r="E1692" s="10" t="s">
        <v>1626</v>
      </c>
      <c r="F1692" s="10" t="s">
        <v>1626</v>
      </c>
    </row>
    <row r="1693" spans="1:6">
      <c r="A1693" s="9">
        <v>1691</v>
      </c>
      <c r="B1693" s="10" t="s">
        <v>1735</v>
      </c>
      <c r="C1693" s="10"/>
      <c r="D1693" s="9" t="s">
        <v>27</v>
      </c>
      <c r="E1693" s="10" t="s">
        <v>1626</v>
      </c>
      <c r="F1693" s="10" t="s">
        <v>1626</v>
      </c>
    </row>
    <row r="1694" spans="1:6">
      <c r="A1694" s="9">
        <v>1692</v>
      </c>
      <c r="B1694" s="10" t="s">
        <v>1736</v>
      </c>
      <c r="C1694" s="10"/>
      <c r="D1694" s="9" t="s">
        <v>27</v>
      </c>
      <c r="E1694" s="10" t="s">
        <v>1626</v>
      </c>
      <c r="F1694" s="10" t="s">
        <v>1626</v>
      </c>
    </row>
    <row r="1695" ht="24" spans="1:6">
      <c r="A1695" s="9">
        <v>1693</v>
      </c>
      <c r="B1695" s="10" t="s">
        <v>1737</v>
      </c>
      <c r="C1695" s="10"/>
      <c r="D1695" s="9" t="s">
        <v>27</v>
      </c>
      <c r="E1695" s="10" t="s">
        <v>1626</v>
      </c>
      <c r="F1695" s="10" t="s">
        <v>1626</v>
      </c>
    </row>
    <row r="1696" ht="36" spans="1:6">
      <c r="A1696" s="9">
        <v>1694</v>
      </c>
      <c r="B1696" s="10" t="s">
        <v>1738</v>
      </c>
      <c r="C1696" s="10"/>
      <c r="D1696" s="9" t="s">
        <v>29</v>
      </c>
      <c r="E1696" s="10" t="s">
        <v>1626</v>
      </c>
      <c r="F1696" s="10" t="s">
        <v>1626</v>
      </c>
    </row>
    <row r="1697" spans="1:6">
      <c r="A1697" s="9">
        <v>1695</v>
      </c>
      <c r="B1697" s="10" t="s">
        <v>1739</v>
      </c>
      <c r="C1697" s="10"/>
      <c r="D1697" s="9" t="s">
        <v>29</v>
      </c>
      <c r="E1697" s="10" t="s">
        <v>1626</v>
      </c>
      <c r="F1697" s="10" t="s">
        <v>1626</v>
      </c>
    </row>
    <row r="1698" ht="24" spans="1:6">
      <c r="A1698" s="9">
        <v>1696</v>
      </c>
      <c r="B1698" s="10" t="s">
        <v>1740</v>
      </c>
      <c r="C1698" s="10"/>
      <c r="D1698" s="9" t="s">
        <v>84</v>
      </c>
      <c r="E1698" s="10" t="s">
        <v>1626</v>
      </c>
      <c r="F1698" s="10" t="s">
        <v>1626</v>
      </c>
    </row>
    <row r="1699" ht="24" spans="1:6">
      <c r="A1699" s="9">
        <v>1697</v>
      </c>
      <c r="B1699" s="10" t="s">
        <v>1741</v>
      </c>
      <c r="C1699" s="10"/>
      <c r="D1699" s="9" t="s">
        <v>1508</v>
      </c>
      <c r="E1699" s="10" t="s">
        <v>1626</v>
      </c>
      <c r="F1699" s="10" t="s">
        <v>1626</v>
      </c>
    </row>
    <row r="1700" spans="1:6">
      <c r="A1700" s="9">
        <v>1698</v>
      </c>
      <c r="B1700" s="10" t="s">
        <v>1742</v>
      </c>
      <c r="C1700" s="10"/>
      <c r="D1700" s="9" t="s">
        <v>8</v>
      </c>
      <c r="E1700" s="10" t="s">
        <v>1743</v>
      </c>
      <c r="F1700" s="10" t="s">
        <v>1744</v>
      </c>
    </row>
    <row r="1701" spans="1:6">
      <c r="A1701" s="9">
        <v>1699</v>
      </c>
      <c r="B1701" s="10" t="s">
        <v>1745</v>
      </c>
      <c r="C1701" s="10"/>
      <c r="D1701" s="9" t="s">
        <v>8</v>
      </c>
      <c r="E1701" s="10" t="s">
        <v>1743</v>
      </c>
      <c r="F1701" s="10" t="s">
        <v>1744</v>
      </c>
    </row>
    <row r="1702" spans="1:6">
      <c r="A1702" s="9">
        <v>1700</v>
      </c>
      <c r="B1702" s="10" t="s">
        <v>1746</v>
      </c>
      <c r="C1702" s="10"/>
      <c r="D1702" s="9" t="s">
        <v>8</v>
      </c>
      <c r="E1702" s="10" t="s">
        <v>1743</v>
      </c>
      <c r="F1702" s="10" t="s">
        <v>1744</v>
      </c>
    </row>
    <row r="1703" spans="1:6">
      <c r="A1703" s="9">
        <v>1701</v>
      </c>
      <c r="B1703" s="10" t="s">
        <v>1747</v>
      </c>
      <c r="C1703" s="10"/>
      <c r="D1703" s="9" t="s">
        <v>8</v>
      </c>
      <c r="E1703" s="10" t="s">
        <v>1743</v>
      </c>
      <c r="F1703" s="10" t="s">
        <v>1743</v>
      </c>
    </row>
    <row r="1704" spans="1:6">
      <c r="A1704" s="9">
        <v>1702</v>
      </c>
      <c r="B1704" s="10" t="s">
        <v>1748</v>
      </c>
      <c r="C1704" s="10"/>
      <c r="D1704" s="9" t="s">
        <v>8</v>
      </c>
      <c r="E1704" s="10" t="s">
        <v>1743</v>
      </c>
      <c r="F1704" s="10" t="s">
        <v>1743</v>
      </c>
    </row>
    <row r="1705" spans="1:6">
      <c r="A1705" s="9">
        <v>1703</v>
      </c>
      <c r="B1705" s="10" t="s">
        <v>1749</v>
      </c>
      <c r="C1705" s="10"/>
      <c r="D1705" s="9" t="s">
        <v>8</v>
      </c>
      <c r="E1705" s="10" t="s">
        <v>1743</v>
      </c>
      <c r="F1705" s="10" t="s">
        <v>1743</v>
      </c>
    </row>
    <row r="1706" ht="40" customHeight="1" spans="1:6">
      <c r="A1706" s="9">
        <v>1704</v>
      </c>
      <c r="B1706" s="11" t="s">
        <v>1750</v>
      </c>
      <c r="C1706" s="10"/>
      <c r="D1706" s="9" t="s">
        <v>18</v>
      </c>
      <c r="E1706" s="10" t="s">
        <v>1751</v>
      </c>
      <c r="F1706" s="10" t="s">
        <v>1751</v>
      </c>
    </row>
    <row r="1707" ht="41" customHeight="1" spans="1:6">
      <c r="A1707" s="9">
        <v>1705</v>
      </c>
      <c r="B1707" s="11" t="s">
        <v>1752</v>
      </c>
      <c r="C1707" s="10"/>
      <c r="D1707" s="9" t="s">
        <v>18</v>
      </c>
      <c r="E1707" s="10" t="s">
        <v>1751</v>
      </c>
      <c r="F1707" s="10" t="s">
        <v>1751</v>
      </c>
    </row>
    <row r="1708" ht="36" customHeight="1" spans="1:6">
      <c r="A1708" s="9">
        <v>1706</v>
      </c>
      <c r="B1708" s="11" t="s">
        <v>1753</v>
      </c>
      <c r="C1708" s="10"/>
      <c r="D1708" s="9" t="s">
        <v>18</v>
      </c>
      <c r="E1708" s="10" t="s">
        <v>1751</v>
      </c>
      <c r="F1708" s="10" t="s">
        <v>1751</v>
      </c>
    </row>
    <row r="1709" ht="28" customHeight="1" spans="1:6">
      <c r="A1709" s="9">
        <v>1707</v>
      </c>
      <c r="B1709" s="11" t="s">
        <v>1754</v>
      </c>
      <c r="C1709" s="10"/>
      <c r="D1709" s="9" t="s">
        <v>18</v>
      </c>
      <c r="E1709" s="10" t="s">
        <v>1751</v>
      </c>
      <c r="F1709" s="10" t="s">
        <v>1751</v>
      </c>
    </row>
    <row r="1710" ht="39" customHeight="1" spans="1:6">
      <c r="A1710" s="9">
        <v>1708</v>
      </c>
      <c r="B1710" s="11" t="s">
        <v>1755</v>
      </c>
      <c r="C1710" s="10"/>
      <c r="D1710" s="9" t="s">
        <v>18</v>
      </c>
      <c r="E1710" s="10" t="s">
        <v>1751</v>
      </c>
      <c r="F1710" s="10" t="s">
        <v>1751</v>
      </c>
    </row>
    <row r="1711" ht="28" customHeight="1" spans="1:6">
      <c r="A1711" s="9">
        <v>1709</v>
      </c>
      <c r="B1711" s="11" t="s">
        <v>1756</v>
      </c>
      <c r="C1711" s="10"/>
      <c r="D1711" s="9" t="s">
        <v>18</v>
      </c>
      <c r="E1711" s="10" t="s">
        <v>1751</v>
      </c>
      <c r="F1711" s="10" t="s">
        <v>1751</v>
      </c>
    </row>
    <row r="1712" ht="48" customHeight="1" spans="1:6">
      <c r="A1712" s="9">
        <v>1710</v>
      </c>
      <c r="B1712" s="11" t="s">
        <v>1757</v>
      </c>
      <c r="C1712" s="10"/>
      <c r="D1712" s="9" t="s">
        <v>18</v>
      </c>
      <c r="E1712" s="10" t="s">
        <v>1751</v>
      </c>
      <c r="F1712" s="10" t="s">
        <v>1751</v>
      </c>
    </row>
    <row r="1713" ht="21" customHeight="1" spans="1:6">
      <c r="A1713" s="9">
        <v>1711</v>
      </c>
      <c r="B1713" s="11" t="s">
        <v>1758</v>
      </c>
      <c r="C1713" s="10"/>
      <c r="D1713" s="9" t="s">
        <v>18</v>
      </c>
      <c r="E1713" s="10" t="s">
        <v>1751</v>
      </c>
      <c r="F1713" s="10" t="s">
        <v>1751</v>
      </c>
    </row>
    <row r="1714" ht="37" customHeight="1" spans="1:6">
      <c r="A1714" s="9">
        <v>1712</v>
      </c>
      <c r="B1714" s="11" t="s">
        <v>1759</v>
      </c>
      <c r="C1714" s="10"/>
      <c r="D1714" s="9" t="s">
        <v>18</v>
      </c>
      <c r="E1714" s="10" t="s">
        <v>1751</v>
      </c>
      <c r="F1714" s="10" t="s">
        <v>1751</v>
      </c>
    </row>
    <row r="1715" ht="24" spans="1:6">
      <c r="A1715" s="9">
        <v>1713</v>
      </c>
      <c r="B1715" s="10" t="s">
        <v>1760</v>
      </c>
      <c r="C1715" s="10"/>
      <c r="D1715" s="9" t="s">
        <v>18</v>
      </c>
      <c r="E1715" s="10" t="s">
        <v>1743</v>
      </c>
      <c r="F1715" s="10" t="s">
        <v>1744</v>
      </c>
    </row>
    <row r="1716" ht="36" spans="1:6">
      <c r="A1716" s="9">
        <v>1714</v>
      </c>
      <c r="B1716" s="10" t="s">
        <v>1759</v>
      </c>
      <c r="C1716" s="10"/>
      <c r="D1716" s="9" t="s">
        <v>18</v>
      </c>
      <c r="E1716" s="10" t="s">
        <v>1743</v>
      </c>
      <c r="F1716" s="10" t="s">
        <v>1744</v>
      </c>
    </row>
    <row r="1717" spans="1:6">
      <c r="A1717" s="9">
        <v>1715</v>
      </c>
      <c r="B1717" s="10" t="s">
        <v>1761</v>
      </c>
      <c r="C1717" s="10"/>
      <c r="D1717" s="9" t="s">
        <v>18</v>
      </c>
      <c r="E1717" s="10" t="s">
        <v>1743</v>
      </c>
      <c r="F1717" s="10" t="s">
        <v>1744</v>
      </c>
    </row>
    <row r="1718" s="1" customFormat="1" ht="24" spans="1:6">
      <c r="A1718" s="9">
        <v>1716</v>
      </c>
      <c r="B1718" s="11" t="s">
        <v>1762</v>
      </c>
      <c r="C1718" s="10"/>
      <c r="D1718" s="9" t="s">
        <v>18</v>
      </c>
      <c r="E1718" s="10" t="s">
        <v>1743</v>
      </c>
      <c r="F1718" s="10" t="s">
        <v>1743</v>
      </c>
    </row>
    <row r="1719" s="1" customFormat="1" ht="36" spans="1:6">
      <c r="A1719" s="9">
        <v>1717</v>
      </c>
      <c r="B1719" s="11" t="s">
        <v>1763</v>
      </c>
      <c r="C1719" s="10"/>
      <c r="D1719" s="9" t="s">
        <v>18</v>
      </c>
      <c r="E1719" s="10" t="s">
        <v>1743</v>
      </c>
      <c r="F1719" s="10" t="s">
        <v>1743</v>
      </c>
    </row>
    <row r="1720" ht="60" spans="1:6">
      <c r="A1720" s="9">
        <v>1718</v>
      </c>
      <c r="B1720" s="10" t="s">
        <v>1764</v>
      </c>
      <c r="C1720" s="10"/>
      <c r="D1720" s="9" t="s">
        <v>18</v>
      </c>
      <c r="E1720" s="10" t="s">
        <v>1743</v>
      </c>
      <c r="F1720" s="10" t="s">
        <v>1743</v>
      </c>
    </row>
    <row r="1721" ht="36" spans="1:6">
      <c r="A1721" s="9">
        <v>1719</v>
      </c>
      <c r="B1721" s="10" t="s">
        <v>1765</v>
      </c>
      <c r="C1721" s="10"/>
      <c r="D1721" s="9" t="s">
        <v>18</v>
      </c>
      <c r="E1721" s="10" t="s">
        <v>1743</v>
      </c>
      <c r="F1721" s="10" t="s">
        <v>1743</v>
      </c>
    </row>
    <row r="1722" s="1" customFormat="1" ht="36" spans="1:6">
      <c r="A1722" s="9">
        <v>1720</v>
      </c>
      <c r="B1722" s="11" t="s">
        <v>1766</v>
      </c>
      <c r="C1722" s="10"/>
      <c r="D1722" s="9" t="s">
        <v>18</v>
      </c>
      <c r="E1722" s="10" t="s">
        <v>1743</v>
      </c>
      <c r="F1722" s="10" t="s">
        <v>1743</v>
      </c>
    </row>
    <row r="1723" s="1" customFormat="1" ht="24" spans="1:6">
      <c r="A1723" s="9">
        <v>1721</v>
      </c>
      <c r="B1723" s="11" t="s">
        <v>1767</v>
      </c>
      <c r="C1723" s="10"/>
      <c r="D1723" s="9" t="s">
        <v>18</v>
      </c>
      <c r="E1723" s="10" t="s">
        <v>1743</v>
      </c>
      <c r="F1723" s="10" t="s">
        <v>1744</v>
      </c>
    </row>
    <row r="1724" s="1" customFormat="1" spans="1:6">
      <c r="A1724" s="9">
        <v>1722</v>
      </c>
      <c r="B1724" s="11" t="s">
        <v>1768</v>
      </c>
      <c r="C1724" s="10"/>
      <c r="D1724" s="9" t="s">
        <v>18</v>
      </c>
      <c r="E1724" s="10" t="s">
        <v>1743</v>
      </c>
      <c r="F1724" s="10" t="s">
        <v>1744</v>
      </c>
    </row>
    <row r="1725" ht="72" spans="1:6">
      <c r="A1725" s="9">
        <v>1723</v>
      </c>
      <c r="B1725" s="10" t="s">
        <v>1769</v>
      </c>
      <c r="C1725" s="10"/>
      <c r="D1725" s="9" t="s">
        <v>18</v>
      </c>
      <c r="E1725" s="10" t="s">
        <v>1743</v>
      </c>
      <c r="F1725" s="10" t="s">
        <v>1744</v>
      </c>
    </row>
    <row r="1726" ht="24" spans="1:6">
      <c r="A1726" s="9">
        <v>1724</v>
      </c>
      <c r="B1726" s="10" t="s">
        <v>1770</v>
      </c>
      <c r="C1726" s="10"/>
      <c r="D1726" s="9" t="s">
        <v>18</v>
      </c>
      <c r="E1726" s="10" t="s">
        <v>1743</v>
      </c>
      <c r="F1726" s="10" t="s">
        <v>1744</v>
      </c>
    </row>
    <row r="1727" ht="132" spans="1:6">
      <c r="A1727" s="9">
        <v>1725</v>
      </c>
      <c r="B1727" s="10" t="s">
        <v>1771</v>
      </c>
      <c r="C1727" s="10"/>
      <c r="D1727" s="9" t="s">
        <v>18</v>
      </c>
      <c r="E1727" s="10" t="s">
        <v>1743</v>
      </c>
      <c r="F1727" s="10" t="s">
        <v>1744</v>
      </c>
    </row>
    <row r="1728" ht="24" spans="1:6">
      <c r="A1728" s="9">
        <v>1726</v>
      </c>
      <c r="B1728" s="10" t="s">
        <v>1772</v>
      </c>
      <c r="C1728" s="10"/>
      <c r="D1728" s="9" t="s">
        <v>18</v>
      </c>
      <c r="E1728" s="10" t="s">
        <v>1743</v>
      </c>
      <c r="F1728" s="10" t="s">
        <v>1744</v>
      </c>
    </row>
    <row r="1729" ht="24" spans="1:6">
      <c r="A1729" s="9">
        <v>1727</v>
      </c>
      <c r="B1729" s="10" t="s">
        <v>1773</v>
      </c>
      <c r="C1729" s="10"/>
      <c r="D1729" s="9" t="s">
        <v>18</v>
      </c>
      <c r="E1729" s="10" t="s">
        <v>1743</v>
      </c>
      <c r="F1729" s="10" t="s">
        <v>1744</v>
      </c>
    </row>
    <row r="1730" ht="48" spans="1:6">
      <c r="A1730" s="9">
        <v>1728</v>
      </c>
      <c r="B1730" s="10" t="s">
        <v>1774</v>
      </c>
      <c r="C1730" s="10"/>
      <c r="D1730" s="9" t="s">
        <v>18</v>
      </c>
      <c r="E1730" s="10" t="s">
        <v>1743</v>
      </c>
      <c r="F1730" s="10" t="s">
        <v>1744</v>
      </c>
    </row>
    <row r="1731" ht="48" spans="1:6">
      <c r="A1731" s="9">
        <v>1729</v>
      </c>
      <c r="B1731" s="10" t="s">
        <v>1775</v>
      </c>
      <c r="C1731" s="10"/>
      <c r="D1731" s="9" t="s">
        <v>18</v>
      </c>
      <c r="E1731" s="10" t="s">
        <v>1743</v>
      </c>
      <c r="F1731" s="10" t="s">
        <v>1744</v>
      </c>
    </row>
    <row r="1732" ht="24" spans="1:6">
      <c r="A1732" s="9">
        <v>1730</v>
      </c>
      <c r="B1732" s="10" t="s">
        <v>1776</v>
      </c>
      <c r="C1732" s="10"/>
      <c r="D1732" s="9" t="s">
        <v>18</v>
      </c>
      <c r="E1732" s="10" t="s">
        <v>1743</v>
      </c>
      <c r="F1732" s="10" t="s">
        <v>1744</v>
      </c>
    </row>
    <row r="1733" ht="72" spans="1:6">
      <c r="A1733" s="9">
        <v>1731</v>
      </c>
      <c r="B1733" s="10" t="s">
        <v>1777</v>
      </c>
      <c r="C1733" s="10"/>
      <c r="D1733" s="9" t="s">
        <v>18</v>
      </c>
      <c r="E1733" s="10" t="s">
        <v>1743</v>
      </c>
      <c r="F1733" s="10" t="s">
        <v>1744</v>
      </c>
    </row>
    <row r="1734" ht="24" spans="1:6">
      <c r="A1734" s="9">
        <v>1732</v>
      </c>
      <c r="B1734" s="10" t="s">
        <v>1778</v>
      </c>
      <c r="C1734" s="10"/>
      <c r="D1734" s="9" t="s">
        <v>18</v>
      </c>
      <c r="E1734" s="10" t="s">
        <v>1743</v>
      </c>
      <c r="F1734" s="10" t="s">
        <v>1744</v>
      </c>
    </row>
    <row r="1735" ht="24" spans="1:6">
      <c r="A1735" s="9">
        <v>1733</v>
      </c>
      <c r="B1735" s="10" t="s">
        <v>1779</v>
      </c>
      <c r="C1735" s="10"/>
      <c r="D1735" s="9" t="s">
        <v>18</v>
      </c>
      <c r="E1735" s="10" t="s">
        <v>1743</v>
      </c>
      <c r="F1735" s="10" t="s">
        <v>1744</v>
      </c>
    </row>
    <row r="1736" ht="24" spans="1:6">
      <c r="A1736" s="9">
        <v>1734</v>
      </c>
      <c r="B1736" s="10" t="s">
        <v>1780</v>
      </c>
      <c r="C1736" s="10"/>
      <c r="D1736" s="9" t="s">
        <v>18</v>
      </c>
      <c r="E1736" s="10" t="s">
        <v>1743</v>
      </c>
      <c r="F1736" s="10" t="s">
        <v>1744</v>
      </c>
    </row>
    <row r="1737" s="1" customFormat="1" ht="60" spans="1:6">
      <c r="A1737" s="9">
        <v>1735</v>
      </c>
      <c r="B1737" s="11" t="s">
        <v>1781</v>
      </c>
      <c r="C1737" s="10"/>
      <c r="D1737" s="9" t="s">
        <v>18</v>
      </c>
      <c r="E1737" s="10" t="s">
        <v>1743</v>
      </c>
      <c r="F1737" s="10" t="s">
        <v>1744</v>
      </c>
    </row>
    <row r="1738" ht="24" spans="1:6">
      <c r="A1738" s="9">
        <v>1736</v>
      </c>
      <c r="B1738" s="10" t="s">
        <v>1782</v>
      </c>
      <c r="C1738" s="10"/>
      <c r="D1738" s="9" t="s">
        <v>18</v>
      </c>
      <c r="E1738" s="10" t="s">
        <v>1743</v>
      </c>
      <c r="F1738" s="10" t="s">
        <v>1744</v>
      </c>
    </row>
    <row r="1739" ht="72" spans="1:6">
      <c r="A1739" s="9">
        <v>1737</v>
      </c>
      <c r="B1739" s="10" t="s">
        <v>1783</v>
      </c>
      <c r="C1739" s="10"/>
      <c r="D1739" s="9" t="s">
        <v>18</v>
      </c>
      <c r="E1739" s="10" t="s">
        <v>1743</v>
      </c>
      <c r="F1739" s="10" t="s">
        <v>1744</v>
      </c>
    </row>
    <row r="1740" ht="24" spans="1:6">
      <c r="A1740" s="9">
        <v>1738</v>
      </c>
      <c r="B1740" s="10" t="s">
        <v>1784</v>
      </c>
      <c r="C1740" s="10"/>
      <c r="D1740" s="9" t="s">
        <v>18</v>
      </c>
      <c r="E1740" s="10" t="s">
        <v>1743</v>
      </c>
      <c r="F1740" s="10" t="s">
        <v>1744</v>
      </c>
    </row>
    <row r="1741" ht="48" spans="1:6">
      <c r="A1741" s="9">
        <v>1739</v>
      </c>
      <c r="B1741" s="10" t="s">
        <v>1785</v>
      </c>
      <c r="C1741" s="10"/>
      <c r="D1741" s="9" t="s">
        <v>18</v>
      </c>
      <c r="E1741" s="10" t="s">
        <v>1743</v>
      </c>
      <c r="F1741" s="10" t="s">
        <v>1744</v>
      </c>
    </row>
    <row r="1742" ht="36" spans="1:6">
      <c r="A1742" s="9">
        <v>1740</v>
      </c>
      <c r="B1742" s="10" t="s">
        <v>1786</v>
      </c>
      <c r="C1742" s="10"/>
      <c r="D1742" s="9" t="s">
        <v>18</v>
      </c>
      <c r="E1742" s="10" t="s">
        <v>1743</v>
      </c>
      <c r="F1742" s="10" t="s">
        <v>1744</v>
      </c>
    </row>
    <row r="1743" ht="24" spans="1:6">
      <c r="A1743" s="9">
        <v>1741</v>
      </c>
      <c r="B1743" s="10" t="s">
        <v>1787</v>
      </c>
      <c r="C1743" s="10"/>
      <c r="D1743" s="9" t="s">
        <v>18</v>
      </c>
      <c r="E1743" s="10" t="s">
        <v>1743</v>
      </c>
      <c r="F1743" s="10" t="s">
        <v>1744</v>
      </c>
    </row>
    <row r="1744" s="1" customFormat="1" ht="24" spans="1:6">
      <c r="A1744" s="9">
        <v>1742</v>
      </c>
      <c r="B1744" s="11" t="s">
        <v>1788</v>
      </c>
      <c r="C1744" s="10"/>
      <c r="D1744" s="9" t="s">
        <v>18</v>
      </c>
      <c r="E1744" s="10" t="s">
        <v>1743</v>
      </c>
      <c r="F1744" s="10" t="s">
        <v>1744</v>
      </c>
    </row>
    <row r="1745" ht="36" spans="1:6">
      <c r="A1745" s="9">
        <v>1743</v>
      </c>
      <c r="B1745" s="10" t="s">
        <v>1789</v>
      </c>
      <c r="C1745" s="10"/>
      <c r="D1745" s="9" t="s">
        <v>18</v>
      </c>
      <c r="E1745" s="10" t="s">
        <v>1743</v>
      </c>
      <c r="F1745" s="10" t="s">
        <v>1744</v>
      </c>
    </row>
    <row r="1746" s="1" customFormat="1" ht="24" spans="1:6">
      <c r="A1746" s="9">
        <v>1744</v>
      </c>
      <c r="B1746" s="11" t="s">
        <v>1790</v>
      </c>
      <c r="C1746" s="10"/>
      <c r="D1746" s="9" t="s">
        <v>18</v>
      </c>
      <c r="E1746" s="10" t="s">
        <v>1743</v>
      </c>
      <c r="F1746" s="10" t="s">
        <v>1744</v>
      </c>
    </row>
    <row r="1747" ht="48" spans="1:6">
      <c r="A1747" s="9">
        <v>1745</v>
      </c>
      <c r="B1747" s="10" t="s">
        <v>1791</v>
      </c>
      <c r="C1747" s="10"/>
      <c r="D1747" s="9" t="s">
        <v>18</v>
      </c>
      <c r="E1747" s="10" t="s">
        <v>1743</v>
      </c>
      <c r="F1747" s="10" t="s">
        <v>1744</v>
      </c>
    </row>
    <row r="1748" s="1" customFormat="1" ht="72" spans="1:6">
      <c r="A1748" s="9">
        <v>1746</v>
      </c>
      <c r="B1748" s="11" t="s">
        <v>1792</v>
      </c>
      <c r="C1748" s="10"/>
      <c r="D1748" s="9" t="s">
        <v>18</v>
      </c>
      <c r="E1748" s="10" t="s">
        <v>1743</v>
      </c>
      <c r="F1748" s="10" t="s">
        <v>1744</v>
      </c>
    </row>
    <row r="1749" ht="48" spans="1:6">
      <c r="A1749" s="9">
        <v>1747</v>
      </c>
      <c r="B1749" s="10" t="s">
        <v>1793</v>
      </c>
      <c r="C1749" s="10"/>
      <c r="D1749" s="9" t="s">
        <v>18</v>
      </c>
      <c r="E1749" s="10" t="s">
        <v>1743</v>
      </c>
      <c r="F1749" s="10" t="s">
        <v>1744</v>
      </c>
    </row>
    <row r="1750" ht="48" spans="1:6">
      <c r="A1750" s="9">
        <v>1748</v>
      </c>
      <c r="B1750" s="10" t="s">
        <v>1794</v>
      </c>
      <c r="C1750" s="10"/>
      <c r="D1750" s="9" t="s">
        <v>18</v>
      </c>
      <c r="E1750" s="10" t="s">
        <v>1743</v>
      </c>
      <c r="F1750" s="10" t="s">
        <v>1744</v>
      </c>
    </row>
    <row r="1751" ht="132" spans="1:6">
      <c r="A1751" s="9">
        <v>1749</v>
      </c>
      <c r="B1751" s="10" t="s">
        <v>1795</v>
      </c>
      <c r="C1751" s="10"/>
      <c r="D1751" s="9" t="s">
        <v>18</v>
      </c>
      <c r="E1751" s="10" t="s">
        <v>1743</v>
      </c>
      <c r="F1751" s="10" t="s">
        <v>1744</v>
      </c>
    </row>
    <row r="1752" ht="48" spans="1:6">
      <c r="A1752" s="9">
        <v>1750</v>
      </c>
      <c r="B1752" s="10" t="s">
        <v>1796</v>
      </c>
      <c r="C1752" s="10"/>
      <c r="D1752" s="9" t="s">
        <v>18</v>
      </c>
      <c r="E1752" s="10" t="s">
        <v>1743</v>
      </c>
      <c r="F1752" s="10" t="s">
        <v>1744</v>
      </c>
    </row>
    <row r="1753" s="1" customFormat="1" ht="36" spans="1:6">
      <c r="A1753" s="9">
        <v>1751</v>
      </c>
      <c r="B1753" s="11" t="s">
        <v>1797</v>
      </c>
      <c r="C1753" s="10"/>
      <c r="D1753" s="9" t="s">
        <v>18</v>
      </c>
      <c r="E1753" s="10" t="s">
        <v>1743</v>
      </c>
      <c r="F1753" s="10" t="s">
        <v>1744</v>
      </c>
    </row>
    <row r="1754" ht="36" spans="1:6">
      <c r="A1754" s="9">
        <v>1752</v>
      </c>
      <c r="B1754" s="10" t="s">
        <v>1798</v>
      </c>
      <c r="C1754" s="10"/>
      <c r="D1754" s="9" t="s">
        <v>18</v>
      </c>
      <c r="E1754" s="10" t="s">
        <v>1743</v>
      </c>
      <c r="F1754" s="10" t="s">
        <v>1744</v>
      </c>
    </row>
    <row r="1755" ht="24" spans="1:6">
      <c r="A1755" s="9">
        <v>1753</v>
      </c>
      <c r="B1755" s="10" t="s">
        <v>1799</v>
      </c>
      <c r="C1755" s="10"/>
      <c r="D1755" s="9" t="s">
        <v>18</v>
      </c>
      <c r="E1755" s="10" t="s">
        <v>1743</v>
      </c>
      <c r="F1755" s="10" t="s">
        <v>1744</v>
      </c>
    </row>
    <row r="1756" s="1" customFormat="1" ht="24" spans="1:6">
      <c r="A1756" s="9">
        <v>1754</v>
      </c>
      <c r="B1756" s="11" t="s">
        <v>1800</v>
      </c>
      <c r="C1756" s="10"/>
      <c r="D1756" s="9" t="s">
        <v>18</v>
      </c>
      <c r="E1756" s="10" t="s">
        <v>1743</v>
      </c>
      <c r="F1756" s="10" t="s">
        <v>1744</v>
      </c>
    </row>
    <row r="1757" s="1" customFormat="1" ht="48" spans="1:6">
      <c r="A1757" s="9">
        <v>1755</v>
      </c>
      <c r="B1757" s="11" t="s">
        <v>1801</v>
      </c>
      <c r="C1757" s="10"/>
      <c r="D1757" s="9" t="s">
        <v>18</v>
      </c>
      <c r="E1757" s="10" t="s">
        <v>1743</v>
      </c>
      <c r="F1757" s="10" t="s">
        <v>1744</v>
      </c>
    </row>
    <row r="1758" ht="36" spans="1:6">
      <c r="A1758" s="9">
        <v>1756</v>
      </c>
      <c r="B1758" s="10" t="s">
        <v>1802</v>
      </c>
      <c r="C1758" s="10"/>
      <c r="D1758" s="9" t="s">
        <v>18</v>
      </c>
      <c r="E1758" s="10" t="s">
        <v>1743</v>
      </c>
      <c r="F1758" s="10" t="s">
        <v>1744</v>
      </c>
    </row>
    <row r="1759" s="1" customFormat="1" ht="36" spans="1:6">
      <c r="A1759" s="9">
        <v>1757</v>
      </c>
      <c r="B1759" s="11" t="s">
        <v>1803</v>
      </c>
      <c r="C1759" s="10"/>
      <c r="D1759" s="9" t="s">
        <v>18</v>
      </c>
      <c r="E1759" s="10" t="s">
        <v>1743</v>
      </c>
      <c r="F1759" s="10" t="s">
        <v>1744</v>
      </c>
    </row>
    <row r="1760" ht="48" spans="1:6">
      <c r="A1760" s="9">
        <v>1758</v>
      </c>
      <c r="B1760" s="10" t="s">
        <v>1804</v>
      </c>
      <c r="C1760" s="10"/>
      <c r="D1760" s="9" t="s">
        <v>18</v>
      </c>
      <c r="E1760" s="10" t="s">
        <v>1743</v>
      </c>
      <c r="F1760" s="10" t="s">
        <v>1744</v>
      </c>
    </row>
    <row r="1761" s="1" customFormat="1" ht="48" spans="1:6">
      <c r="A1761" s="9">
        <v>1759</v>
      </c>
      <c r="B1761" s="11" t="s">
        <v>1805</v>
      </c>
      <c r="C1761" s="10"/>
      <c r="D1761" s="9" t="s">
        <v>18</v>
      </c>
      <c r="E1761" s="10" t="s">
        <v>1743</v>
      </c>
      <c r="F1761" s="10" t="s">
        <v>1744</v>
      </c>
    </row>
    <row r="1762" s="1" customFormat="1" ht="36" spans="1:6">
      <c r="A1762" s="9">
        <v>1760</v>
      </c>
      <c r="B1762" s="11" t="s">
        <v>1806</v>
      </c>
      <c r="C1762" s="10"/>
      <c r="D1762" s="9" t="s">
        <v>18</v>
      </c>
      <c r="E1762" s="10" t="s">
        <v>1743</v>
      </c>
      <c r="F1762" s="10" t="s">
        <v>1744</v>
      </c>
    </row>
    <row r="1763" ht="36" spans="1:6">
      <c r="A1763" s="9">
        <v>1761</v>
      </c>
      <c r="B1763" s="10" t="s">
        <v>1807</v>
      </c>
      <c r="C1763" s="10"/>
      <c r="D1763" s="9" t="s">
        <v>18</v>
      </c>
      <c r="E1763" s="10" t="s">
        <v>1743</v>
      </c>
      <c r="F1763" s="10" t="s">
        <v>1744</v>
      </c>
    </row>
    <row r="1764" s="1" customFormat="1" ht="72" spans="1:6">
      <c r="A1764" s="9">
        <v>1762</v>
      </c>
      <c r="B1764" s="11" t="s">
        <v>1808</v>
      </c>
      <c r="C1764" s="10"/>
      <c r="D1764" s="9" t="s">
        <v>18</v>
      </c>
      <c r="E1764" s="10" t="s">
        <v>1743</v>
      </c>
      <c r="F1764" s="10" t="s">
        <v>1744</v>
      </c>
    </row>
    <row r="1765" s="1" customFormat="1" ht="24" spans="1:6">
      <c r="A1765" s="9">
        <v>1763</v>
      </c>
      <c r="B1765" s="11" t="s">
        <v>1809</v>
      </c>
      <c r="C1765" s="10"/>
      <c r="D1765" s="9" t="s">
        <v>18</v>
      </c>
      <c r="E1765" s="10" t="s">
        <v>1743</v>
      </c>
      <c r="F1765" s="10" t="s">
        <v>1744</v>
      </c>
    </row>
    <row r="1766" ht="36" spans="1:6">
      <c r="A1766" s="9">
        <v>1764</v>
      </c>
      <c r="B1766" s="10" t="s">
        <v>1810</v>
      </c>
      <c r="C1766" s="10"/>
      <c r="D1766" s="9" t="s">
        <v>18</v>
      </c>
      <c r="E1766" s="10" t="s">
        <v>1743</v>
      </c>
      <c r="F1766" s="10" t="s">
        <v>1744</v>
      </c>
    </row>
    <row r="1767" s="1" customFormat="1" ht="24" spans="1:6">
      <c r="A1767" s="9">
        <v>1765</v>
      </c>
      <c r="B1767" s="11" t="s">
        <v>1811</v>
      </c>
      <c r="C1767" s="10"/>
      <c r="D1767" s="9" t="s">
        <v>18</v>
      </c>
      <c r="E1767" s="10" t="s">
        <v>1743</v>
      </c>
      <c r="F1767" s="10" t="s">
        <v>1744</v>
      </c>
    </row>
    <row r="1768" ht="24" spans="1:6">
      <c r="A1768" s="9">
        <v>1766</v>
      </c>
      <c r="B1768" s="10" t="s">
        <v>1812</v>
      </c>
      <c r="C1768" s="10"/>
      <c r="D1768" s="9" t="s">
        <v>18</v>
      </c>
      <c r="E1768" s="10" t="s">
        <v>1743</v>
      </c>
      <c r="F1768" s="10" t="s">
        <v>1744</v>
      </c>
    </row>
    <row r="1769" ht="48" spans="1:6">
      <c r="A1769" s="9">
        <v>1767</v>
      </c>
      <c r="B1769" s="10" t="s">
        <v>1813</v>
      </c>
      <c r="C1769" s="10"/>
      <c r="D1769" s="9" t="s">
        <v>18</v>
      </c>
      <c r="E1769" s="10" t="s">
        <v>1743</v>
      </c>
      <c r="F1769" s="10" t="s">
        <v>1744</v>
      </c>
    </row>
    <row r="1770" ht="60" spans="1:6">
      <c r="A1770" s="9">
        <v>1768</v>
      </c>
      <c r="B1770" s="10" t="s">
        <v>1814</v>
      </c>
      <c r="C1770" s="10"/>
      <c r="D1770" s="9" t="s">
        <v>18</v>
      </c>
      <c r="E1770" s="10" t="s">
        <v>1743</v>
      </c>
      <c r="F1770" s="10" t="s">
        <v>1744</v>
      </c>
    </row>
    <row r="1771" ht="24" spans="1:6">
      <c r="A1771" s="9">
        <v>1769</v>
      </c>
      <c r="B1771" s="10" t="s">
        <v>1815</v>
      </c>
      <c r="C1771" s="10"/>
      <c r="D1771" s="9" t="s">
        <v>18</v>
      </c>
      <c r="E1771" s="10" t="s">
        <v>1743</v>
      </c>
      <c r="F1771" s="10" t="s">
        <v>1744</v>
      </c>
    </row>
    <row r="1772" ht="48" spans="1:6">
      <c r="A1772" s="9">
        <v>1770</v>
      </c>
      <c r="B1772" s="10" t="s">
        <v>1816</v>
      </c>
      <c r="C1772" s="10"/>
      <c r="D1772" s="9" t="s">
        <v>18</v>
      </c>
      <c r="E1772" s="10" t="s">
        <v>1743</v>
      </c>
      <c r="F1772" s="10" t="s">
        <v>1744</v>
      </c>
    </row>
    <row r="1773" ht="24" spans="1:6">
      <c r="A1773" s="9">
        <v>1771</v>
      </c>
      <c r="B1773" s="10" t="s">
        <v>1817</v>
      </c>
      <c r="C1773" s="10"/>
      <c r="D1773" s="9" t="s">
        <v>18</v>
      </c>
      <c r="E1773" s="10" t="s">
        <v>1743</v>
      </c>
      <c r="F1773" s="10" t="s">
        <v>1744</v>
      </c>
    </row>
    <row r="1774" ht="60" spans="1:6">
      <c r="A1774" s="9">
        <v>1772</v>
      </c>
      <c r="B1774" s="10" t="s">
        <v>1818</v>
      </c>
      <c r="C1774" s="10"/>
      <c r="D1774" s="9" t="s">
        <v>18</v>
      </c>
      <c r="E1774" s="10" t="s">
        <v>1743</v>
      </c>
      <c r="F1774" s="10" t="s">
        <v>1744</v>
      </c>
    </row>
    <row r="1775" ht="36" spans="1:6">
      <c r="A1775" s="9">
        <v>1773</v>
      </c>
      <c r="B1775" s="10" t="s">
        <v>1819</v>
      </c>
      <c r="C1775" s="10"/>
      <c r="D1775" s="9" t="s">
        <v>18</v>
      </c>
      <c r="E1775" s="10" t="s">
        <v>1743</v>
      </c>
      <c r="F1775" s="10" t="s">
        <v>1744</v>
      </c>
    </row>
    <row r="1776" ht="60" spans="1:6">
      <c r="A1776" s="9">
        <v>1774</v>
      </c>
      <c r="B1776" s="10" t="s">
        <v>1820</v>
      </c>
      <c r="C1776" s="10"/>
      <c r="D1776" s="9" t="s">
        <v>18</v>
      </c>
      <c r="E1776" s="10" t="s">
        <v>1743</v>
      </c>
      <c r="F1776" s="10" t="s">
        <v>1744</v>
      </c>
    </row>
    <row r="1777" ht="216" spans="1:6">
      <c r="A1777" s="9">
        <v>1775</v>
      </c>
      <c r="B1777" s="10" t="s">
        <v>1821</v>
      </c>
      <c r="C1777" s="10"/>
      <c r="D1777" s="9" t="s">
        <v>18</v>
      </c>
      <c r="E1777" s="10" t="s">
        <v>1743</v>
      </c>
      <c r="F1777" s="10" t="s">
        <v>1744</v>
      </c>
    </row>
    <row r="1778" ht="60" spans="1:6">
      <c r="A1778" s="9">
        <v>1776</v>
      </c>
      <c r="B1778" s="10" t="s">
        <v>1822</v>
      </c>
      <c r="C1778" s="10"/>
      <c r="D1778" s="9" t="s">
        <v>18</v>
      </c>
      <c r="E1778" s="10" t="s">
        <v>1743</v>
      </c>
      <c r="F1778" s="10" t="s">
        <v>1744</v>
      </c>
    </row>
    <row r="1779" ht="84" spans="1:6">
      <c r="A1779" s="9">
        <v>1777</v>
      </c>
      <c r="B1779" s="10" t="s">
        <v>1823</v>
      </c>
      <c r="C1779" s="10"/>
      <c r="D1779" s="9" t="s">
        <v>18</v>
      </c>
      <c r="E1779" s="10" t="s">
        <v>1743</v>
      </c>
      <c r="F1779" s="10" t="s">
        <v>1744</v>
      </c>
    </row>
    <row r="1780" ht="24" spans="1:6">
      <c r="A1780" s="9">
        <v>1778</v>
      </c>
      <c r="B1780" s="10" t="s">
        <v>1824</v>
      </c>
      <c r="C1780" s="10"/>
      <c r="D1780" s="9" t="s">
        <v>18</v>
      </c>
      <c r="E1780" s="10" t="s">
        <v>1743</v>
      </c>
      <c r="F1780" s="10" t="s">
        <v>1744</v>
      </c>
    </row>
    <row r="1781" ht="24" spans="1:6">
      <c r="A1781" s="9">
        <v>1779</v>
      </c>
      <c r="B1781" s="10" t="s">
        <v>1825</v>
      </c>
      <c r="C1781" s="10"/>
      <c r="D1781" s="9" t="s">
        <v>18</v>
      </c>
      <c r="E1781" s="10" t="s">
        <v>1743</v>
      </c>
      <c r="F1781" s="10" t="s">
        <v>1744</v>
      </c>
    </row>
    <row r="1782" ht="48" spans="1:6">
      <c r="A1782" s="9">
        <v>1780</v>
      </c>
      <c r="B1782" s="10" t="s">
        <v>1826</v>
      </c>
      <c r="C1782" s="10"/>
      <c r="D1782" s="9" t="s">
        <v>18</v>
      </c>
      <c r="E1782" s="10" t="s">
        <v>1743</v>
      </c>
      <c r="F1782" s="10" t="s">
        <v>1744</v>
      </c>
    </row>
    <row r="1783" ht="36" spans="1:6">
      <c r="A1783" s="9">
        <v>1781</v>
      </c>
      <c r="B1783" s="10" t="s">
        <v>1827</v>
      </c>
      <c r="C1783" s="10"/>
      <c r="D1783" s="9" t="s">
        <v>18</v>
      </c>
      <c r="E1783" s="10" t="s">
        <v>1743</v>
      </c>
      <c r="F1783" s="10" t="s">
        <v>1744</v>
      </c>
    </row>
    <row r="1784" ht="24" spans="1:6">
      <c r="A1784" s="9">
        <v>1782</v>
      </c>
      <c r="B1784" s="10" t="s">
        <v>1828</v>
      </c>
      <c r="C1784" s="10"/>
      <c r="D1784" s="9" t="s">
        <v>18</v>
      </c>
      <c r="E1784" s="10" t="s">
        <v>1743</v>
      </c>
      <c r="F1784" s="10" t="s">
        <v>1744</v>
      </c>
    </row>
    <row r="1785" ht="36" spans="1:6">
      <c r="A1785" s="9">
        <v>1783</v>
      </c>
      <c r="B1785" s="10" t="s">
        <v>1829</v>
      </c>
      <c r="C1785" s="10"/>
      <c r="D1785" s="9" t="s">
        <v>18</v>
      </c>
      <c r="E1785" s="10" t="s">
        <v>1743</v>
      </c>
      <c r="F1785" s="10" t="s">
        <v>1744</v>
      </c>
    </row>
    <row r="1786" ht="156" spans="1:6">
      <c r="A1786" s="9">
        <v>1784</v>
      </c>
      <c r="B1786" s="10" t="s">
        <v>1830</v>
      </c>
      <c r="C1786" s="10"/>
      <c r="D1786" s="9" t="s">
        <v>18</v>
      </c>
      <c r="E1786" s="10" t="s">
        <v>1743</v>
      </c>
      <c r="F1786" s="10" t="s">
        <v>1744</v>
      </c>
    </row>
    <row r="1787" spans="1:6">
      <c r="A1787" s="9">
        <v>1785</v>
      </c>
      <c r="B1787" s="10" t="s">
        <v>1831</v>
      </c>
      <c r="C1787" s="10"/>
      <c r="D1787" s="9" t="s">
        <v>18</v>
      </c>
      <c r="E1787" s="10" t="s">
        <v>1743</v>
      </c>
      <c r="F1787" s="10" t="s">
        <v>1743</v>
      </c>
    </row>
    <row r="1788" ht="60" spans="1:6">
      <c r="A1788" s="9">
        <v>1786</v>
      </c>
      <c r="B1788" s="10" t="s">
        <v>1832</v>
      </c>
      <c r="C1788" s="10"/>
      <c r="D1788" s="9" t="s">
        <v>18</v>
      </c>
      <c r="E1788" s="10" t="s">
        <v>1743</v>
      </c>
      <c r="F1788" s="10" t="s">
        <v>1743</v>
      </c>
    </row>
    <row r="1789" ht="120" spans="1:6">
      <c r="A1789" s="9">
        <v>1787</v>
      </c>
      <c r="B1789" s="10" t="s">
        <v>1833</v>
      </c>
      <c r="C1789" s="10"/>
      <c r="D1789" s="9" t="s">
        <v>18</v>
      </c>
      <c r="E1789" s="10" t="s">
        <v>1743</v>
      </c>
      <c r="F1789" s="10" t="s">
        <v>1743</v>
      </c>
    </row>
    <row r="1790" s="1" customFormat="1" ht="36" spans="1:6">
      <c r="A1790" s="9">
        <v>1788</v>
      </c>
      <c r="B1790" s="11" t="s">
        <v>1834</v>
      </c>
      <c r="C1790" s="10"/>
      <c r="D1790" s="9" t="s">
        <v>18</v>
      </c>
      <c r="E1790" s="10" t="s">
        <v>1743</v>
      </c>
      <c r="F1790" s="10" t="s">
        <v>1743</v>
      </c>
    </row>
    <row r="1791" s="1" customFormat="1" ht="24" spans="1:6">
      <c r="A1791" s="9">
        <v>1789</v>
      </c>
      <c r="B1791" s="11" t="s">
        <v>1835</v>
      </c>
      <c r="C1791" s="10"/>
      <c r="D1791" s="9" t="s">
        <v>18</v>
      </c>
      <c r="E1791" s="10" t="s">
        <v>1743</v>
      </c>
      <c r="F1791" s="10" t="s">
        <v>1743</v>
      </c>
    </row>
    <row r="1792" spans="1:6">
      <c r="A1792" s="9">
        <v>1790</v>
      </c>
      <c r="B1792" s="10" t="s">
        <v>1836</v>
      </c>
      <c r="C1792" s="10"/>
      <c r="D1792" s="9" t="s">
        <v>18</v>
      </c>
      <c r="E1792" s="10" t="s">
        <v>1743</v>
      </c>
      <c r="F1792" s="10" t="s">
        <v>1743</v>
      </c>
    </row>
    <row r="1793" spans="1:6">
      <c r="A1793" s="9">
        <v>1791</v>
      </c>
      <c r="B1793" s="10" t="s">
        <v>1837</v>
      </c>
      <c r="C1793" s="10"/>
      <c r="D1793" s="9" t="s">
        <v>18</v>
      </c>
      <c r="E1793" s="10" t="s">
        <v>1743</v>
      </c>
      <c r="F1793" s="10" t="s">
        <v>1743</v>
      </c>
    </row>
    <row r="1794" ht="48" spans="1:6">
      <c r="A1794" s="9">
        <v>1792</v>
      </c>
      <c r="B1794" s="10" t="s">
        <v>1838</v>
      </c>
      <c r="C1794" s="10"/>
      <c r="D1794" s="9" t="s">
        <v>18</v>
      </c>
      <c r="E1794" s="10" t="s">
        <v>1743</v>
      </c>
      <c r="F1794" s="10" t="s">
        <v>1743</v>
      </c>
    </row>
    <row r="1795" spans="1:6">
      <c r="A1795" s="9">
        <v>1793</v>
      </c>
      <c r="B1795" s="10" t="s">
        <v>1839</v>
      </c>
      <c r="C1795" s="10"/>
      <c r="D1795" s="9" t="s">
        <v>18</v>
      </c>
      <c r="E1795" s="10" t="s">
        <v>1743</v>
      </c>
      <c r="F1795" s="10" t="s">
        <v>1743</v>
      </c>
    </row>
    <row r="1796" ht="36" spans="1:6">
      <c r="A1796" s="9">
        <v>1794</v>
      </c>
      <c r="B1796" s="10" t="s">
        <v>1840</v>
      </c>
      <c r="C1796" s="10"/>
      <c r="D1796" s="9" t="s">
        <v>18</v>
      </c>
      <c r="E1796" s="10" t="s">
        <v>1743</v>
      </c>
      <c r="F1796" s="10" t="s">
        <v>1743</v>
      </c>
    </row>
    <row r="1797" s="1" customFormat="1" spans="1:6">
      <c r="A1797" s="9">
        <v>1795</v>
      </c>
      <c r="B1797" s="11" t="s">
        <v>1841</v>
      </c>
      <c r="C1797" s="10"/>
      <c r="D1797" s="9" t="s">
        <v>18</v>
      </c>
      <c r="E1797" s="10" t="s">
        <v>1743</v>
      </c>
      <c r="F1797" s="10" t="s">
        <v>1743</v>
      </c>
    </row>
    <row r="1798" ht="72" spans="1:6">
      <c r="A1798" s="9">
        <v>1796</v>
      </c>
      <c r="B1798" s="10" t="s">
        <v>1842</v>
      </c>
      <c r="C1798" s="10"/>
      <c r="D1798" s="9" t="s">
        <v>18</v>
      </c>
      <c r="E1798" s="10" t="s">
        <v>1743</v>
      </c>
      <c r="F1798" s="10" t="s">
        <v>1743</v>
      </c>
    </row>
    <row r="1799" s="1" customFormat="1" spans="1:6">
      <c r="A1799" s="9">
        <v>1797</v>
      </c>
      <c r="B1799" s="11" t="s">
        <v>1843</v>
      </c>
      <c r="C1799" s="10"/>
      <c r="D1799" s="9" t="s">
        <v>18</v>
      </c>
      <c r="E1799" s="10" t="s">
        <v>1743</v>
      </c>
      <c r="F1799" s="10" t="s">
        <v>1743</v>
      </c>
    </row>
    <row r="1800" spans="1:6">
      <c r="A1800" s="9">
        <v>1798</v>
      </c>
      <c r="B1800" s="10" t="s">
        <v>1844</v>
      </c>
      <c r="C1800" s="10"/>
      <c r="D1800" s="9" t="s">
        <v>18</v>
      </c>
      <c r="E1800" s="10" t="s">
        <v>1743</v>
      </c>
      <c r="F1800" s="10" t="s">
        <v>1743</v>
      </c>
    </row>
    <row r="1801" s="1" customFormat="1" ht="36" spans="1:6">
      <c r="A1801" s="9">
        <v>1799</v>
      </c>
      <c r="B1801" s="11" t="s">
        <v>1845</v>
      </c>
      <c r="C1801" s="10"/>
      <c r="D1801" s="9" t="s">
        <v>18</v>
      </c>
      <c r="E1801" s="10" t="s">
        <v>1743</v>
      </c>
      <c r="F1801" s="10" t="s">
        <v>1743</v>
      </c>
    </row>
    <row r="1802" spans="1:6">
      <c r="A1802" s="9">
        <v>1800</v>
      </c>
      <c r="B1802" s="10" t="s">
        <v>1846</v>
      </c>
      <c r="C1802" s="10"/>
      <c r="D1802" s="9" t="s">
        <v>18</v>
      </c>
      <c r="E1802" s="10" t="s">
        <v>1743</v>
      </c>
      <c r="F1802" s="10" t="s">
        <v>1743</v>
      </c>
    </row>
    <row r="1803" spans="1:6">
      <c r="A1803" s="9">
        <v>1801</v>
      </c>
      <c r="B1803" s="10" t="s">
        <v>1847</v>
      </c>
      <c r="C1803" s="10"/>
      <c r="D1803" s="9" t="s">
        <v>18</v>
      </c>
      <c r="E1803" s="10" t="s">
        <v>1743</v>
      </c>
      <c r="F1803" s="10" t="s">
        <v>1743</v>
      </c>
    </row>
    <row r="1804" spans="1:6">
      <c r="A1804" s="9">
        <v>1802</v>
      </c>
      <c r="B1804" s="10" t="s">
        <v>1848</v>
      </c>
      <c r="C1804" s="10"/>
      <c r="D1804" s="9" t="s">
        <v>18</v>
      </c>
      <c r="E1804" s="10" t="s">
        <v>1743</v>
      </c>
      <c r="F1804" s="10" t="s">
        <v>1743</v>
      </c>
    </row>
    <row r="1805" spans="1:6">
      <c r="A1805" s="9">
        <v>1803</v>
      </c>
      <c r="B1805" s="10" t="s">
        <v>1849</v>
      </c>
      <c r="C1805" s="10"/>
      <c r="D1805" s="9" t="s">
        <v>72</v>
      </c>
      <c r="E1805" s="10" t="s">
        <v>1743</v>
      </c>
      <c r="F1805" s="10" t="s">
        <v>1744</v>
      </c>
    </row>
    <row r="1806" spans="1:6">
      <c r="A1806" s="9">
        <v>1804</v>
      </c>
      <c r="B1806" s="10" t="s">
        <v>700</v>
      </c>
      <c r="C1806" s="10"/>
      <c r="D1806" s="9" t="s">
        <v>72</v>
      </c>
      <c r="E1806" s="10" t="s">
        <v>1743</v>
      </c>
      <c r="F1806" s="10" t="s">
        <v>1744</v>
      </c>
    </row>
    <row r="1807" ht="24" spans="1:6">
      <c r="A1807" s="9">
        <v>1805</v>
      </c>
      <c r="B1807" s="10" t="s">
        <v>1850</v>
      </c>
      <c r="C1807" s="10"/>
      <c r="D1807" s="9" t="s">
        <v>72</v>
      </c>
      <c r="E1807" s="10" t="s">
        <v>1743</v>
      </c>
      <c r="F1807" s="10" t="s">
        <v>1743</v>
      </c>
    </row>
    <row r="1808" ht="24" spans="1:6">
      <c r="A1808" s="9">
        <v>1806</v>
      </c>
      <c r="B1808" s="10" t="s">
        <v>1851</v>
      </c>
      <c r="C1808" s="10"/>
      <c r="D1808" s="9" t="s">
        <v>72</v>
      </c>
      <c r="E1808" s="10" t="s">
        <v>1743</v>
      </c>
      <c r="F1808" s="10" t="s">
        <v>1743</v>
      </c>
    </row>
    <row r="1809" ht="60" spans="1:6">
      <c r="A1809" s="9">
        <v>1807</v>
      </c>
      <c r="B1809" s="10" t="s">
        <v>1852</v>
      </c>
      <c r="C1809" s="10"/>
      <c r="D1809" s="9" t="s">
        <v>72</v>
      </c>
      <c r="E1809" s="10" t="s">
        <v>1743</v>
      </c>
      <c r="F1809" s="10" t="s">
        <v>1743</v>
      </c>
    </row>
    <row r="1810" ht="24" spans="1:6">
      <c r="A1810" s="9">
        <v>1808</v>
      </c>
      <c r="B1810" s="10" t="s">
        <v>1853</v>
      </c>
      <c r="C1810" s="10"/>
      <c r="D1810" s="9" t="s">
        <v>78</v>
      </c>
      <c r="E1810" s="10" t="s">
        <v>1743</v>
      </c>
      <c r="F1810" s="10" t="s">
        <v>1744</v>
      </c>
    </row>
    <row r="1811" spans="1:6">
      <c r="A1811" s="9">
        <v>1809</v>
      </c>
      <c r="B1811" s="10" t="s">
        <v>1854</v>
      </c>
      <c r="C1811" s="10"/>
      <c r="D1811" s="9" t="s">
        <v>29</v>
      </c>
      <c r="E1811" s="10" t="s">
        <v>1743</v>
      </c>
      <c r="F1811" s="10" t="s">
        <v>1743</v>
      </c>
    </row>
    <row r="1812" ht="24" spans="1:6">
      <c r="A1812" s="9">
        <v>1810</v>
      </c>
      <c r="B1812" s="10" t="s">
        <v>1855</v>
      </c>
      <c r="C1812" s="10"/>
      <c r="D1812" s="9" t="s">
        <v>29</v>
      </c>
      <c r="E1812" s="10" t="s">
        <v>1743</v>
      </c>
      <c r="F1812" s="10" t="s">
        <v>1744</v>
      </c>
    </row>
    <row r="1813" ht="24" spans="1:6">
      <c r="A1813" s="9">
        <v>1811</v>
      </c>
      <c r="B1813" s="10" t="s">
        <v>1856</v>
      </c>
      <c r="C1813" s="10"/>
      <c r="D1813" s="9" t="s">
        <v>29</v>
      </c>
      <c r="E1813" s="10" t="s">
        <v>1743</v>
      </c>
      <c r="F1813" s="10" t="s">
        <v>1744</v>
      </c>
    </row>
    <row r="1814" spans="1:6">
      <c r="A1814" s="9">
        <v>1812</v>
      </c>
      <c r="B1814" s="10" t="s">
        <v>1857</v>
      </c>
      <c r="C1814" s="10"/>
      <c r="D1814" s="9" t="s">
        <v>29</v>
      </c>
      <c r="E1814" s="10" t="s">
        <v>1743</v>
      </c>
      <c r="F1814" s="10" t="s">
        <v>1744</v>
      </c>
    </row>
    <row r="1815" spans="1:6">
      <c r="A1815" s="9">
        <v>1813</v>
      </c>
      <c r="B1815" s="10" t="s">
        <v>1858</v>
      </c>
      <c r="C1815" s="10"/>
      <c r="D1815" s="9" t="s">
        <v>29</v>
      </c>
      <c r="E1815" s="10" t="s">
        <v>1743</v>
      </c>
      <c r="F1815" s="10" t="s">
        <v>1744</v>
      </c>
    </row>
    <row r="1816" spans="1:6">
      <c r="A1816" s="9">
        <v>1814</v>
      </c>
      <c r="B1816" s="10" t="s">
        <v>1859</v>
      </c>
      <c r="C1816" s="10"/>
      <c r="D1816" s="9" t="s">
        <v>29</v>
      </c>
      <c r="E1816" s="10" t="s">
        <v>1743</v>
      </c>
      <c r="F1816" s="10" t="s">
        <v>1744</v>
      </c>
    </row>
    <row r="1817" ht="24" spans="1:6">
      <c r="A1817" s="9">
        <v>1815</v>
      </c>
      <c r="B1817" s="10" t="s">
        <v>1860</v>
      </c>
      <c r="C1817" s="10"/>
      <c r="D1817" s="9" t="s">
        <v>29</v>
      </c>
      <c r="E1817" s="10" t="s">
        <v>1743</v>
      </c>
      <c r="F1817" s="10" t="s">
        <v>1744</v>
      </c>
    </row>
    <row r="1818" ht="24" spans="1:6">
      <c r="A1818" s="9">
        <v>1816</v>
      </c>
      <c r="B1818" s="10" t="s">
        <v>1861</v>
      </c>
      <c r="C1818" s="10"/>
      <c r="D1818" s="9" t="s">
        <v>29</v>
      </c>
      <c r="E1818" s="10" t="s">
        <v>1743</v>
      </c>
      <c r="F1818" s="10" t="s">
        <v>1744</v>
      </c>
    </row>
    <row r="1819" ht="24" spans="1:6">
      <c r="A1819" s="9">
        <v>1817</v>
      </c>
      <c r="B1819" s="10" t="s">
        <v>1862</v>
      </c>
      <c r="C1819" s="10"/>
      <c r="D1819" s="9" t="s">
        <v>84</v>
      </c>
      <c r="E1819" s="10" t="s">
        <v>1743</v>
      </c>
      <c r="F1819" s="10" t="s">
        <v>1744</v>
      </c>
    </row>
    <row r="1820" spans="1:6">
      <c r="A1820" s="9">
        <v>1818</v>
      </c>
      <c r="B1820" s="10" t="s">
        <v>1863</v>
      </c>
      <c r="C1820" s="10"/>
      <c r="D1820" s="9" t="s">
        <v>84</v>
      </c>
      <c r="E1820" s="10" t="s">
        <v>1743</v>
      </c>
      <c r="F1820" s="10" t="s">
        <v>1744</v>
      </c>
    </row>
    <row r="1821" spans="1:6">
      <c r="A1821" s="9">
        <v>1819</v>
      </c>
      <c r="B1821" s="10" t="s">
        <v>1864</v>
      </c>
      <c r="C1821" s="10"/>
      <c r="D1821" s="9" t="s">
        <v>84</v>
      </c>
      <c r="E1821" s="10" t="s">
        <v>1743</v>
      </c>
      <c r="F1821" s="10" t="s">
        <v>1744</v>
      </c>
    </row>
    <row r="1822" ht="24" spans="1:6">
      <c r="A1822" s="9">
        <v>1820</v>
      </c>
      <c r="B1822" s="10" t="s">
        <v>1865</v>
      </c>
      <c r="C1822" s="10"/>
      <c r="D1822" s="9" t="s">
        <v>84</v>
      </c>
      <c r="E1822" s="10" t="s">
        <v>1743</v>
      </c>
      <c r="F1822" s="10" t="s">
        <v>1744</v>
      </c>
    </row>
    <row r="1823" spans="1:6">
      <c r="A1823" s="9">
        <v>1821</v>
      </c>
      <c r="B1823" s="10" t="s">
        <v>1866</v>
      </c>
      <c r="C1823" s="10"/>
      <c r="D1823" s="9" t="s">
        <v>84</v>
      </c>
      <c r="E1823" s="10" t="s">
        <v>1743</v>
      </c>
      <c r="F1823" s="10" t="s">
        <v>1744</v>
      </c>
    </row>
    <row r="1824" ht="36" spans="1:6">
      <c r="A1824" s="9">
        <v>1822</v>
      </c>
      <c r="B1824" s="10" t="s">
        <v>1867</v>
      </c>
      <c r="C1824" s="10"/>
      <c r="D1824" s="9" t="s">
        <v>84</v>
      </c>
      <c r="E1824" s="10" t="s">
        <v>1743</v>
      </c>
      <c r="F1824" s="10" t="s">
        <v>1744</v>
      </c>
    </row>
    <row r="1825" ht="36" spans="1:6">
      <c r="A1825" s="9">
        <v>1823</v>
      </c>
      <c r="B1825" s="10" t="s">
        <v>1868</v>
      </c>
      <c r="C1825" s="10"/>
      <c r="D1825" s="9" t="s">
        <v>84</v>
      </c>
      <c r="E1825" s="10" t="s">
        <v>1743</v>
      </c>
      <c r="F1825" s="10" t="s">
        <v>1744</v>
      </c>
    </row>
    <row r="1826" ht="36" spans="1:6">
      <c r="A1826" s="9">
        <v>1824</v>
      </c>
      <c r="B1826" s="10" t="s">
        <v>1869</v>
      </c>
      <c r="C1826" s="10"/>
      <c r="D1826" s="9" t="s">
        <v>84</v>
      </c>
      <c r="E1826" s="10" t="s">
        <v>1743</v>
      </c>
      <c r="F1826" s="10" t="s">
        <v>1744</v>
      </c>
    </row>
    <row r="1827" spans="1:6">
      <c r="A1827" s="9">
        <v>1825</v>
      </c>
      <c r="B1827" s="10" t="s">
        <v>1870</v>
      </c>
      <c r="C1827" s="10"/>
      <c r="D1827" s="9" t="s">
        <v>84</v>
      </c>
      <c r="E1827" s="10" t="s">
        <v>1743</v>
      </c>
      <c r="F1827" s="10" t="s">
        <v>1744</v>
      </c>
    </row>
    <row r="1828" ht="36" spans="1:6">
      <c r="A1828" s="9">
        <v>1826</v>
      </c>
      <c r="B1828" s="10" t="s">
        <v>1871</v>
      </c>
      <c r="C1828" s="10"/>
      <c r="D1828" s="9" t="s">
        <v>84</v>
      </c>
      <c r="E1828" s="10" t="s">
        <v>1743</v>
      </c>
      <c r="F1828" s="10" t="s">
        <v>1743</v>
      </c>
    </row>
    <row r="1829" ht="24" spans="1:6">
      <c r="A1829" s="9">
        <v>1827</v>
      </c>
      <c r="B1829" s="10" t="s">
        <v>1872</v>
      </c>
      <c r="C1829" s="10"/>
      <c r="D1829" s="9" t="s">
        <v>8</v>
      </c>
      <c r="E1829" s="10" t="s">
        <v>1873</v>
      </c>
      <c r="F1829" s="10" t="s">
        <v>1874</v>
      </c>
    </row>
    <row r="1830" ht="24" spans="1:6">
      <c r="A1830" s="9">
        <v>1828</v>
      </c>
      <c r="B1830" s="10" t="s">
        <v>1875</v>
      </c>
      <c r="C1830" s="10"/>
      <c r="D1830" s="9" t="s">
        <v>8</v>
      </c>
      <c r="E1830" s="10" t="s">
        <v>1873</v>
      </c>
      <c r="F1830" s="10" t="s">
        <v>1874</v>
      </c>
    </row>
    <row r="1831" ht="24" spans="1:6">
      <c r="A1831" s="9">
        <v>1829</v>
      </c>
      <c r="B1831" s="10" t="s">
        <v>1876</v>
      </c>
      <c r="C1831" s="10"/>
      <c r="D1831" s="9" t="s">
        <v>8</v>
      </c>
      <c r="E1831" s="10" t="s">
        <v>1873</v>
      </c>
      <c r="F1831" s="10" t="s">
        <v>1874</v>
      </c>
    </row>
    <row r="1832" ht="24" spans="1:6">
      <c r="A1832" s="9">
        <v>1830</v>
      </c>
      <c r="B1832" s="10" t="s">
        <v>1877</v>
      </c>
      <c r="C1832" s="10"/>
      <c r="D1832" s="9" t="s">
        <v>8</v>
      </c>
      <c r="E1832" s="10" t="s">
        <v>1873</v>
      </c>
      <c r="F1832" s="10" t="s">
        <v>1874</v>
      </c>
    </row>
    <row r="1833" ht="24" spans="1:6">
      <c r="A1833" s="9">
        <v>1831</v>
      </c>
      <c r="B1833" s="10" t="s">
        <v>1878</v>
      </c>
      <c r="C1833" s="10"/>
      <c r="D1833" s="9" t="s">
        <v>8</v>
      </c>
      <c r="E1833" s="10" t="s">
        <v>1873</v>
      </c>
      <c r="F1833" s="10" t="s">
        <v>1874</v>
      </c>
    </row>
    <row r="1834" ht="24" spans="1:6">
      <c r="A1834" s="9">
        <v>1832</v>
      </c>
      <c r="B1834" s="10" t="s">
        <v>1879</v>
      </c>
      <c r="C1834" s="10"/>
      <c r="D1834" s="9" t="s">
        <v>8</v>
      </c>
      <c r="E1834" s="10" t="s">
        <v>1873</v>
      </c>
      <c r="F1834" s="10" t="s">
        <v>1874</v>
      </c>
    </row>
    <row r="1835" ht="36" spans="1:6">
      <c r="A1835" s="9">
        <v>1833</v>
      </c>
      <c r="B1835" s="10" t="s">
        <v>1880</v>
      </c>
      <c r="C1835" s="10"/>
      <c r="D1835" s="9" t="s">
        <v>18</v>
      </c>
      <c r="E1835" s="10" t="s">
        <v>1873</v>
      </c>
      <c r="F1835" s="10" t="s">
        <v>1881</v>
      </c>
    </row>
    <row r="1836" ht="24" spans="1:6">
      <c r="A1836" s="9">
        <v>1834</v>
      </c>
      <c r="B1836" s="10" t="s">
        <v>1882</v>
      </c>
      <c r="C1836" s="10"/>
      <c r="D1836" s="9" t="s">
        <v>18</v>
      </c>
      <c r="E1836" s="10" t="s">
        <v>1873</v>
      </c>
      <c r="F1836" s="10" t="s">
        <v>1881</v>
      </c>
    </row>
    <row r="1837" ht="24" spans="1:6">
      <c r="A1837" s="9">
        <v>1835</v>
      </c>
      <c r="B1837" s="10" t="s">
        <v>1883</v>
      </c>
      <c r="C1837" s="10"/>
      <c r="D1837" s="9" t="s">
        <v>18</v>
      </c>
      <c r="E1837" s="10" t="s">
        <v>1873</v>
      </c>
      <c r="F1837" s="10" t="s">
        <v>1881</v>
      </c>
    </row>
    <row r="1838" ht="24" spans="1:6">
      <c r="A1838" s="9">
        <v>1836</v>
      </c>
      <c r="B1838" s="10" t="s">
        <v>1884</v>
      </c>
      <c r="C1838" s="10"/>
      <c r="D1838" s="9" t="s">
        <v>18</v>
      </c>
      <c r="E1838" s="10" t="s">
        <v>1873</v>
      </c>
      <c r="F1838" s="10" t="s">
        <v>1881</v>
      </c>
    </row>
    <row r="1839" ht="24" spans="1:6">
      <c r="A1839" s="9">
        <v>1837</v>
      </c>
      <c r="B1839" s="10" t="s">
        <v>1885</v>
      </c>
      <c r="C1839" s="10"/>
      <c r="D1839" s="9" t="s">
        <v>18</v>
      </c>
      <c r="E1839" s="10" t="s">
        <v>1873</v>
      </c>
      <c r="F1839" s="10" t="s">
        <v>1881</v>
      </c>
    </row>
    <row r="1840" ht="24" spans="1:6">
      <c r="A1840" s="9">
        <v>1838</v>
      </c>
      <c r="B1840" s="10" t="s">
        <v>1886</v>
      </c>
      <c r="C1840" s="10"/>
      <c r="D1840" s="9" t="s">
        <v>18</v>
      </c>
      <c r="E1840" s="10" t="s">
        <v>1873</v>
      </c>
      <c r="F1840" s="10" t="s">
        <v>1881</v>
      </c>
    </row>
    <row r="1841" ht="24" spans="1:6">
      <c r="A1841" s="9">
        <v>1839</v>
      </c>
      <c r="B1841" s="10" t="s">
        <v>1887</v>
      </c>
      <c r="C1841" s="10"/>
      <c r="D1841" s="9" t="s">
        <v>18</v>
      </c>
      <c r="E1841" s="10" t="s">
        <v>1873</v>
      </c>
      <c r="F1841" s="10" t="s">
        <v>1888</v>
      </c>
    </row>
    <row r="1842" ht="36" spans="1:6">
      <c r="A1842" s="9">
        <v>1840</v>
      </c>
      <c r="B1842" s="10" t="s">
        <v>1889</v>
      </c>
      <c r="C1842" s="10"/>
      <c r="D1842" s="9" t="s">
        <v>18</v>
      </c>
      <c r="E1842" s="10" t="s">
        <v>1873</v>
      </c>
      <c r="F1842" s="10" t="s">
        <v>1881</v>
      </c>
    </row>
    <row r="1843" ht="24" spans="1:6">
      <c r="A1843" s="9">
        <v>1841</v>
      </c>
      <c r="B1843" s="10" t="s">
        <v>1890</v>
      </c>
      <c r="C1843" s="10"/>
      <c r="D1843" s="9" t="s">
        <v>18</v>
      </c>
      <c r="E1843" s="10" t="s">
        <v>1873</v>
      </c>
      <c r="F1843" s="10" t="s">
        <v>1888</v>
      </c>
    </row>
    <row r="1844" ht="24" spans="1:6">
      <c r="A1844" s="9">
        <v>1842</v>
      </c>
      <c r="B1844" s="10" t="s">
        <v>1891</v>
      </c>
      <c r="C1844" s="10"/>
      <c r="D1844" s="9" t="s">
        <v>18</v>
      </c>
      <c r="E1844" s="10" t="s">
        <v>1873</v>
      </c>
      <c r="F1844" s="10" t="s">
        <v>1881</v>
      </c>
    </row>
    <row r="1845" ht="24" spans="1:6">
      <c r="A1845" s="9">
        <v>1843</v>
      </c>
      <c r="B1845" s="10" t="s">
        <v>1892</v>
      </c>
      <c r="C1845" s="10"/>
      <c r="D1845" s="9" t="s">
        <v>18</v>
      </c>
      <c r="E1845" s="10" t="s">
        <v>1873</v>
      </c>
      <c r="F1845" s="10" t="s">
        <v>1888</v>
      </c>
    </row>
    <row r="1846" ht="24" spans="1:6">
      <c r="A1846" s="9">
        <v>1844</v>
      </c>
      <c r="B1846" s="10" t="s">
        <v>1893</v>
      </c>
      <c r="C1846" s="10"/>
      <c r="D1846" s="9" t="s">
        <v>18</v>
      </c>
      <c r="E1846" s="10" t="s">
        <v>1873</v>
      </c>
      <c r="F1846" s="10" t="s">
        <v>1881</v>
      </c>
    </row>
    <row r="1847" ht="36" spans="1:6">
      <c r="A1847" s="9">
        <v>1845</v>
      </c>
      <c r="B1847" s="10" t="s">
        <v>1894</v>
      </c>
      <c r="C1847" s="10"/>
      <c r="D1847" s="9" t="s">
        <v>18</v>
      </c>
      <c r="E1847" s="10" t="s">
        <v>1873</v>
      </c>
      <c r="F1847" s="10" t="s">
        <v>1881</v>
      </c>
    </row>
    <row r="1848" ht="84" spans="1:6">
      <c r="A1848" s="9">
        <v>1846</v>
      </c>
      <c r="B1848" s="10" t="s">
        <v>1895</v>
      </c>
      <c r="C1848" s="10"/>
      <c r="D1848" s="9" t="s">
        <v>18</v>
      </c>
      <c r="E1848" s="10" t="s">
        <v>1873</v>
      </c>
      <c r="F1848" s="10" t="s">
        <v>1888</v>
      </c>
    </row>
    <row r="1849" ht="48" spans="1:6">
      <c r="A1849" s="9">
        <v>1847</v>
      </c>
      <c r="B1849" s="10" t="s">
        <v>1896</v>
      </c>
      <c r="C1849" s="10"/>
      <c r="D1849" s="9" t="s">
        <v>18</v>
      </c>
      <c r="E1849" s="10" t="s">
        <v>1873</v>
      </c>
      <c r="F1849" s="10" t="s">
        <v>1888</v>
      </c>
    </row>
    <row r="1850" ht="36" spans="1:6">
      <c r="A1850" s="9">
        <v>1848</v>
      </c>
      <c r="B1850" s="10" t="s">
        <v>1897</v>
      </c>
      <c r="C1850" s="10"/>
      <c r="D1850" s="9" t="s">
        <v>18</v>
      </c>
      <c r="E1850" s="10" t="s">
        <v>1873</v>
      </c>
      <c r="F1850" s="10" t="s">
        <v>1881</v>
      </c>
    </row>
    <row r="1851" ht="96" spans="1:6">
      <c r="A1851" s="9">
        <v>1849</v>
      </c>
      <c r="B1851" s="10" t="s">
        <v>1898</v>
      </c>
      <c r="C1851" s="10"/>
      <c r="D1851" s="9" t="s">
        <v>18</v>
      </c>
      <c r="E1851" s="10" t="s">
        <v>1873</v>
      </c>
      <c r="F1851" s="10" t="s">
        <v>1888</v>
      </c>
    </row>
    <row r="1852" ht="24" spans="1:6">
      <c r="A1852" s="9">
        <v>1850</v>
      </c>
      <c r="B1852" s="10" t="s">
        <v>1899</v>
      </c>
      <c r="C1852" s="10"/>
      <c r="D1852" s="9" t="s">
        <v>18</v>
      </c>
      <c r="E1852" s="10" t="s">
        <v>1873</v>
      </c>
      <c r="F1852" s="10" t="s">
        <v>1881</v>
      </c>
    </row>
    <row r="1853" ht="24" spans="1:6">
      <c r="A1853" s="9">
        <v>1851</v>
      </c>
      <c r="B1853" s="10" t="s">
        <v>1900</v>
      </c>
      <c r="C1853" s="10"/>
      <c r="D1853" s="9" t="s">
        <v>18</v>
      </c>
      <c r="E1853" s="10" t="s">
        <v>1873</v>
      </c>
      <c r="F1853" s="10" t="s">
        <v>1888</v>
      </c>
    </row>
    <row r="1854" ht="24" spans="1:6">
      <c r="A1854" s="9">
        <v>1852</v>
      </c>
      <c r="B1854" s="10" t="s">
        <v>1901</v>
      </c>
      <c r="C1854" s="10"/>
      <c r="D1854" s="9" t="s">
        <v>18</v>
      </c>
      <c r="E1854" s="10" t="s">
        <v>1873</v>
      </c>
      <c r="F1854" s="10" t="s">
        <v>1888</v>
      </c>
    </row>
    <row r="1855" ht="48" spans="1:6">
      <c r="A1855" s="9">
        <v>1853</v>
      </c>
      <c r="B1855" s="10" t="s">
        <v>1902</v>
      </c>
      <c r="C1855" s="10"/>
      <c r="D1855" s="9" t="s">
        <v>18</v>
      </c>
      <c r="E1855" s="10" t="s">
        <v>1873</v>
      </c>
      <c r="F1855" s="10" t="s">
        <v>1888</v>
      </c>
    </row>
    <row r="1856" ht="24" spans="1:6">
      <c r="A1856" s="9">
        <v>1854</v>
      </c>
      <c r="B1856" s="10" t="s">
        <v>1903</v>
      </c>
      <c r="C1856" s="10"/>
      <c r="D1856" s="9" t="s">
        <v>18</v>
      </c>
      <c r="E1856" s="10" t="s">
        <v>1873</v>
      </c>
      <c r="F1856" s="10" t="s">
        <v>1904</v>
      </c>
    </row>
    <row r="1857" ht="24" spans="1:6">
      <c r="A1857" s="9">
        <v>1855</v>
      </c>
      <c r="B1857" s="10" t="s">
        <v>1905</v>
      </c>
      <c r="C1857" s="10"/>
      <c r="D1857" s="9" t="s">
        <v>18</v>
      </c>
      <c r="E1857" s="10" t="s">
        <v>1873</v>
      </c>
      <c r="F1857" s="10" t="s">
        <v>1888</v>
      </c>
    </row>
    <row r="1858" ht="72" spans="1:6">
      <c r="A1858" s="9">
        <v>1856</v>
      </c>
      <c r="B1858" s="10" t="s">
        <v>1906</v>
      </c>
      <c r="C1858" s="10"/>
      <c r="D1858" s="9" t="s">
        <v>18</v>
      </c>
      <c r="E1858" s="10" t="s">
        <v>1873</v>
      </c>
      <c r="F1858" s="10" t="s">
        <v>1888</v>
      </c>
    </row>
    <row r="1859" ht="24" spans="1:6">
      <c r="A1859" s="9">
        <v>1857</v>
      </c>
      <c r="B1859" s="10" t="s">
        <v>1907</v>
      </c>
      <c r="C1859" s="10"/>
      <c r="D1859" s="9" t="s">
        <v>18</v>
      </c>
      <c r="E1859" s="10" t="s">
        <v>1873</v>
      </c>
      <c r="F1859" s="10" t="s">
        <v>1888</v>
      </c>
    </row>
    <row r="1860" ht="24" spans="1:6">
      <c r="A1860" s="9">
        <v>1858</v>
      </c>
      <c r="B1860" s="10" t="s">
        <v>1908</v>
      </c>
      <c r="C1860" s="10"/>
      <c r="D1860" s="9" t="s">
        <v>18</v>
      </c>
      <c r="E1860" s="10" t="s">
        <v>1873</v>
      </c>
      <c r="F1860" s="10" t="s">
        <v>1881</v>
      </c>
    </row>
    <row r="1861" ht="60" spans="1:6">
      <c r="A1861" s="9">
        <v>1859</v>
      </c>
      <c r="B1861" s="10" t="s">
        <v>1909</v>
      </c>
      <c r="C1861" s="10"/>
      <c r="D1861" s="9" t="s">
        <v>18</v>
      </c>
      <c r="E1861" s="10" t="s">
        <v>1873</v>
      </c>
      <c r="F1861" s="10" t="s">
        <v>1888</v>
      </c>
    </row>
    <row r="1862" ht="96" spans="1:6">
      <c r="A1862" s="9">
        <v>1860</v>
      </c>
      <c r="B1862" s="10" t="s">
        <v>1910</v>
      </c>
      <c r="C1862" s="10"/>
      <c r="D1862" s="9" t="s">
        <v>18</v>
      </c>
      <c r="E1862" s="10" t="s">
        <v>1873</v>
      </c>
      <c r="F1862" s="10" t="s">
        <v>1888</v>
      </c>
    </row>
    <row r="1863" ht="60" spans="1:6">
      <c r="A1863" s="9">
        <v>1861</v>
      </c>
      <c r="B1863" s="10" t="s">
        <v>1911</v>
      </c>
      <c r="C1863" s="10"/>
      <c r="D1863" s="9" t="s">
        <v>18</v>
      </c>
      <c r="E1863" s="10" t="s">
        <v>1873</v>
      </c>
      <c r="F1863" s="10" t="s">
        <v>1881</v>
      </c>
    </row>
    <row r="1864" ht="24" spans="1:6">
      <c r="A1864" s="9">
        <v>1862</v>
      </c>
      <c r="B1864" s="10" t="s">
        <v>1912</v>
      </c>
      <c r="C1864" s="10"/>
      <c r="D1864" s="9" t="s">
        <v>18</v>
      </c>
      <c r="E1864" s="10" t="s">
        <v>1873</v>
      </c>
      <c r="F1864" s="10" t="s">
        <v>1888</v>
      </c>
    </row>
    <row r="1865" ht="24" spans="1:6">
      <c r="A1865" s="9">
        <v>1863</v>
      </c>
      <c r="B1865" s="10" t="s">
        <v>1913</v>
      </c>
      <c r="C1865" s="10"/>
      <c r="D1865" s="9" t="s">
        <v>18</v>
      </c>
      <c r="E1865" s="10" t="s">
        <v>1873</v>
      </c>
      <c r="F1865" s="10" t="s">
        <v>1888</v>
      </c>
    </row>
    <row r="1866" ht="36" spans="1:6">
      <c r="A1866" s="9">
        <v>1864</v>
      </c>
      <c r="B1866" s="10" t="s">
        <v>1914</v>
      </c>
      <c r="C1866" s="10"/>
      <c r="D1866" s="9" t="s">
        <v>18</v>
      </c>
      <c r="E1866" s="10" t="s">
        <v>1873</v>
      </c>
      <c r="F1866" s="10" t="s">
        <v>1888</v>
      </c>
    </row>
    <row r="1867" ht="48" spans="1:6">
      <c r="A1867" s="9">
        <v>1865</v>
      </c>
      <c r="B1867" s="10" t="s">
        <v>1915</v>
      </c>
      <c r="C1867" s="10"/>
      <c r="D1867" s="9" t="s">
        <v>18</v>
      </c>
      <c r="E1867" s="10" t="s">
        <v>1873</v>
      </c>
      <c r="F1867" s="10" t="s">
        <v>1888</v>
      </c>
    </row>
    <row r="1868" ht="24" spans="1:6">
      <c r="A1868" s="9">
        <v>1866</v>
      </c>
      <c r="B1868" s="10" t="s">
        <v>1916</v>
      </c>
      <c r="C1868" s="10"/>
      <c r="D1868" s="9" t="s">
        <v>18</v>
      </c>
      <c r="E1868" s="10" t="s">
        <v>1873</v>
      </c>
      <c r="F1868" s="10" t="s">
        <v>1888</v>
      </c>
    </row>
    <row r="1869" ht="72" spans="1:6">
      <c r="A1869" s="9">
        <v>1867</v>
      </c>
      <c r="B1869" s="10" t="s">
        <v>1917</v>
      </c>
      <c r="C1869" s="10"/>
      <c r="D1869" s="9" t="s">
        <v>18</v>
      </c>
      <c r="E1869" s="10" t="s">
        <v>1873</v>
      </c>
      <c r="F1869" s="10" t="s">
        <v>1888</v>
      </c>
    </row>
    <row r="1870" ht="24" spans="1:6">
      <c r="A1870" s="9">
        <v>1868</v>
      </c>
      <c r="B1870" s="10" t="s">
        <v>1918</v>
      </c>
      <c r="C1870" s="10"/>
      <c r="D1870" s="9" t="s">
        <v>18</v>
      </c>
      <c r="E1870" s="10" t="s">
        <v>1873</v>
      </c>
      <c r="F1870" s="10" t="s">
        <v>1888</v>
      </c>
    </row>
    <row r="1871" ht="24" spans="1:6">
      <c r="A1871" s="9">
        <v>1869</v>
      </c>
      <c r="B1871" s="10" t="s">
        <v>1919</v>
      </c>
      <c r="C1871" s="10"/>
      <c r="D1871" s="9" t="s">
        <v>18</v>
      </c>
      <c r="E1871" s="10" t="s">
        <v>1873</v>
      </c>
      <c r="F1871" s="10" t="s">
        <v>1888</v>
      </c>
    </row>
    <row r="1872" ht="24" spans="1:6">
      <c r="A1872" s="9">
        <v>1870</v>
      </c>
      <c r="B1872" s="10" t="s">
        <v>1920</v>
      </c>
      <c r="C1872" s="10"/>
      <c r="D1872" s="9" t="s">
        <v>18</v>
      </c>
      <c r="E1872" s="10" t="s">
        <v>1873</v>
      </c>
      <c r="F1872" s="10" t="s">
        <v>1888</v>
      </c>
    </row>
    <row r="1873" ht="24" spans="1:6">
      <c r="A1873" s="9">
        <v>1871</v>
      </c>
      <c r="B1873" s="10" t="s">
        <v>1921</v>
      </c>
      <c r="C1873" s="10"/>
      <c r="D1873" s="9" t="s">
        <v>18</v>
      </c>
      <c r="E1873" s="10" t="s">
        <v>1873</v>
      </c>
      <c r="F1873" s="10" t="s">
        <v>1888</v>
      </c>
    </row>
    <row r="1874" ht="36" spans="1:6">
      <c r="A1874" s="9">
        <v>1872</v>
      </c>
      <c r="B1874" s="10" t="s">
        <v>1922</v>
      </c>
      <c r="C1874" s="10"/>
      <c r="D1874" s="9" t="s">
        <v>18</v>
      </c>
      <c r="E1874" s="10" t="s">
        <v>1873</v>
      </c>
      <c r="F1874" s="10" t="s">
        <v>1888</v>
      </c>
    </row>
    <row r="1875" ht="36" spans="1:6">
      <c r="A1875" s="9">
        <v>1873</v>
      </c>
      <c r="B1875" s="10" t="s">
        <v>1923</v>
      </c>
      <c r="C1875" s="10"/>
      <c r="D1875" s="9" t="s">
        <v>18</v>
      </c>
      <c r="E1875" s="10" t="s">
        <v>1873</v>
      </c>
      <c r="F1875" s="10" t="s">
        <v>1888</v>
      </c>
    </row>
    <row r="1876" ht="48" spans="1:6">
      <c r="A1876" s="9">
        <v>1874</v>
      </c>
      <c r="B1876" s="10" t="s">
        <v>1924</v>
      </c>
      <c r="C1876" s="10"/>
      <c r="D1876" s="9" t="s">
        <v>18</v>
      </c>
      <c r="E1876" s="10" t="s">
        <v>1873</v>
      </c>
      <c r="F1876" s="10" t="s">
        <v>1881</v>
      </c>
    </row>
    <row r="1877" ht="60" spans="1:6">
      <c r="A1877" s="9">
        <v>1875</v>
      </c>
      <c r="B1877" s="10" t="s">
        <v>1925</v>
      </c>
      <c r="C1877" s="10"/>
      <c r="D1877" s="9" t="s">
        <v>18</v>
      </c>
      <c r="E1877" s="10" t="s">
        <v>1873</v>
      </c>
      <c r="F1877" s="10" t="s">
        <v>1888</v>
      </c>
    </row>
    <row r="1878" ht="36" spans="1:6">
      <c r="A1878" s="9">
        <v>1876</v>
      </c>
      <c r="B1878" s="10" t="s">
        <v>1926</v>
      </c>
      <c r="C1878" s="10"/>
      <c r="D1878" s="9" t="s">
        <v>18</v>
      </c>
      <c r="E1878" s="10" t="s">
        <v>1873</v>
      </c>
      <c r="F1878" s="10" t="s">
        <v>1888</v>
      </c>
    </row>
    <row r="1879" ht="48" spans="1:6">
      <c r="A1879" s="9">
        <v>1877</v>
      </c>
      <c r="B1879" s="10" t="s">
        <v>1927</v>
      </c>
      <c r="C1879" s="10"/>
      <c r="D1879" s="9" t="s">
        <v>18</v>
      </c>
      <c r="E1879" s="10" t="s">
        <v>1873</v>
      </c>
      <c r="F1879" s="10" t="s">
        <v>1888</v>
      </c>
    </row>
    <row r="1880" ht="36" spans="1:6">
      <c r="A1880" s="9">
        <v>1878</v>
      </c>
      <c r="B1880" s="10" t="s">
        <v>1928</v>
      </c>
      <c r="C1880" s="10"/>
      <c r="D1880" s="9" t="s">
        <v>18</v>
      </c>
      <c r="E1880" s="10" t="s">
        <v>1873</v>
      </c>
      <c r="F1880" s="10" t="s">
        <v>1888</v>
      </c>
    </row>
    <row r="1881" ht="48" spans="1:6">
      <c r="A1881" s="9">
        <v>1879</v>
      </c>
      <c r="B1881" s="10" t="s">
        <v>1929</v>
      </c>
      <c r="C1881" s="10"/>
      <c r="D1881" s="9" t="s">
        <v>18</v>
      </c>
      <c r="E1881" s="10" t="s">
        <v>1873</v>
      </c>
      <c r="F1881" s="10" t="s">
        <v>1888</v>
      </c>
    </row>
    <row r="1882" ht="36" spans="1:6">
      <c r="A1882" s="9">
        <v>1880</v>
      </c>
      <c r="B1882" s="10" t="s">
        <v>1930</v>
      </c>
      <c r="C1882" s="10"/>
      <c r="D1882" s="9" t="s">
        <v>18</v>
      </c>
      <c r="E1882" s="10" t="s">
        <v>1873</v>
      </c>
      <c r="F1882" s="10" t="s">
        <v>1881</v>
      </c>
    </row>
    <row r="1883" ht="24" spans="1:6">
      <c r="A1883" s="9">
        <v>1881</v>
      </c>
      <c r="B1883" s="10" t="s">
        <v>1931</v>
      </c>
      <c r="C1883" s="10"/>
      <c r="D1883" s="9" t="s">
        <v>18</v>
      </c>
      <c r="E1883" s="10" t="s">
        <v>1873</v>
      </c>
      <c r="F1883" s="10" t="s">
        <v>1888</v>
      </c>
    </row>
    <row r="1884" ht="24" spans="1:6">
      <c r="A1884" s="9">
        <v>1882</v>
      </c>
      <c r="B1884" s="10" t="s">
        <v>1932</v>
      </c>
      <c r="C1884" s="10"/>
      <c r="D1884" s="9" t="s">
        <v>18</v>
      </c>
      <c r="E1884" s="10" t="s">
        <v>1873</v>
      </c>
      <c r="F1884" s="10" t="s">
        <v>1888</v>
      </c>
    </row>
    <row r="1885" ht="60" spans="1:6">
      <c r="A1885" s="9">
        <v>1883</v>
      </c>
      <c r="B1885" s="10" t="s">
        <v>1933</v>
      </c>
      <c r="C1885" s="10"/>
      <c r="D1885" s="9" t="s">
        <v>18</v>
      </c>
      <c r="E1885" s="10" t="s">
        <v>1873</v>
      </c>
      <c r="F1885" s="10" t="s">
        <v>1881</v>
      </c>
    </row>
    <row r="1886" ht="24" spans="1:6">
      <c r="A1886" s="9">
        <v>1884</v>
      </c>
      <c r="B1886" s="10" t="s">
        <v>1934</v>
      </c>
      <c r="C1886" s="10"/>
      <c r="D1886" s="9" t="s">
        <v>18</v>
      </c>
      <c r="E1886" s="10" t="s">
        <v>1873</v>
      </c>
      <c r="F1886" s="10" t="s">
        <v>1888</v>
      </c>
    </row>
    <row r="1887" ht="24" spans="1:6">
      <c r="A1887" s="9">
        <v>1885</v>
      </c>
      <c r="B1887" s="10" t="s">
        <v>1935</v>
      </c>
      <c r="C1887" s="10"/>
      <c r="D1887" s="9" t="s">
        <v>18</v>
      </c>
      <c r="E1887" s="10" t="s">
        <v>1873</v>
      </c>
      <c r="F1887" s="10" t="s">
        <v>1888</v>
      </c>
    </row>
    <row r="1888" ht="48" spans="1:6">
      <c r="A1888" s="9">
        <v>1886</v>
      </c>
      <c r="B1888" s="10" t="s">
        <v>1936</v>
      </c>
      <c r="C1888" s="10"/>
      <c r="D1888" s="9" t="s">
        <v>18</v>
      </c>
      <c r="E1888" s="10" t="s">
        <v>1873</v>
      </c>
      <c r="F1888" s="10" t="s">
        <v>1881</v>
      </c>
    </row>
    <row r="1889" ht="48" spans="1:6">
      <c r="A1889" s="9">
        <v>1887</v>
      </c>
      <c r="B1889" s="10" t="s">
        <v>1937</v>
      </c>
      <c r="C1889" s="10"/>
      <c r="D1889" s="9" t="s">
        <v>18</v>
      </c>
      <c r="E1889" s="10" t="s">
        <v>1873</v>
      </c>
      <c r="F1889" s="10" t="s">
        <v>1881</v>
      </c>
    </row>
    <row r="1890" ht="24" spans="1:6">
      <c r="A1890" s="9">
        <v>1888</v>
      </c>
      <c r="B1890" s="10" t="s">
        <v>1938</v>
      </c>
      <c r="C1890" s="10"/>
      <c r="D1890" s="9" t="s">
        <v>18</v>
      </c>
      <c r="E1890" s="10" t="s">
        <v>1873</v>
      </c>
      <c r="F1890" s="10" t="s">
        <v>1888</v>
      </c>
    </row>
    <row r="1891" ht="60" spans="1:6">
      <c r="A1891" s="9">
        <v>1889</v>
      </c>
      <c r="B1891" s="10" t="s">
        <v>1939</v>
      </c>
      <c r="C1891" s="10"/>
      <c r="D1891" s="9" t="s">
        <v>18</v>
      </c>
      <c r="E1891" s="10" t="s">
        <v>1873</v>
      </c>
      <c r="F1891" s="10" t="s">
        <v>1888</v>
      </c>
    </row>
    <row r="1892" ht="24" spans="1:6">
      <c r="A1892" s="9">
        <v>1890</v>
      </c>
      <c r="B1892" s="10" t="s">
        <v>1940</v>
      </c>
      <c r="C1892" s="10"/>
      <c r="D1892" s="9" t="s">
        <v>18</v>
      </c>
      <c r="E1892" s="10" t="s">
        <v>1873</v>
      </c>
      <c r="F1892" s="10" t="s">
        <v>1888</v>
      </c>
    </row>
    <row r="1893" ht="36" spans="1:6">
      <c r="A1893" s="9">
        <v>1891</v>
      </c>
      <c r="B1893" s="10" t="s">
        <v>1941</v>
      </c>
      <c r="C1893" s="10"/>
      <c r="D1893" s="9" t="s">
        <v>18</v>
      </c>
      <c r="E1893" s="10" t="s">
        <v>1873</v>
      </c>
      <c r="F1893" s="10" t="s">
        <v>1881</v>
      </c>
    </row>
    <row r="1894" ht="36" spans="1:6">
      <c r="A1894" s="9">
        <v>1892</v>
      </c>
      <c r="B1894" s="10" t="s">
        <v>1942</v>
      </c>
      <c r="C1894" s="10"/>
      <c r="D1894" s="9" t="s">
        <v>18</v>
      </c>
      <c r="E1894" s="10" t="s">
        <v>1873</v>
      </c>
      <c r="F1894" s="10" t="s">
        <v>1888</v>
      </c>
    </row>
    <row r="1895" ht="84" spans="1:6">
      <c r="A1895" s="9">
        <v>1893</v>
      </c>
      <c r="B1895" s="10" t="s">
        <v>1943</v>
      </c>
      <c r="C1895" s="10"/>
      <c r="D1895" s="9" t="s">
        <v>18</v>
      </c>
      <c r="E1895" s="10" t="s">
        <v>1873</v>
      </c>
      <c r="F1895" s="10" t="s">
        <v>1944</v>
      </c>
    </row>
    <row r="1896" ht="156" spans="1:6">
      <c r="A1896" s="9">
        <v>1894</v>
      </c>
      <c r="B1896" s="10" t="s">
        <v>1945</v>
      </c>
      <c r="C1896" s="10"/>
      <c r="D1896" s="9" t="s">
        <v>18</v>
      </c>
      <c r="E1896" s="10" t="s">
        <v>1873</v>
      </c>
      <c r="F1896" s="10" t="s">
        <v>1888</v>
      </c>
    </row>
    <row r="1897" ht="24" spans="1:6">
      <c r="A1897" s="9">
        <v>1895</v>
      </c>
      <c r="B1897" s="10" t="s">
        <v>1946</v>
      </c>
      <c r="C1897" s="10"/>
      <c r="D1897" s="9" t="s">
        <v>18</v>
      </c>
      <c r="E1897" s="10" t="s">
        <v>1873</v>
      </c>
      <c r="F1897" s="10" t="s">
        <v>1888</v>
      </c>
    </row>
    <row r="1898" ht="24" spans="1:6">
      <c r="A1898" s="9">
        <v>1896</v>
      </c>
      <c r="B1898" s="10" t="s">
        <v>1947</v>
      </c>
      <c r="C1898" s="10"/>
      <c r="D1898" s="9" t="s">
        <v>18</v>
      </c>
      <c r="E1898" s="10" t="s">
        <v>1873</v>
      </c>
      <c r="F1898" s="10" t="s">
        <v>1888</v>
      </c>
    </row>
    <row r="1899" ht="24" spans="1:6">
      <c r="A1899" s="9">
        <v>1897</v>
      </c>
      <c r="B1899" s="10" t="s">
        <v>1948</v>
      </c>
      <c r="C1899" s="10"/>
      <c r="D1899" s="9" t="s">
        <v>18</v>
      </c>
      <c r="E1899" s="10" t="s">
        <v>1873</v>
      </c>
      <c r="F1899" s="10" t="s">
        <v>1888</v>
      </c>
    </row>
    <row r="1900" ht="24" spans="1:6">
      <c r="A1900" s="9">
        <v>1898</v>
      </c>
      <c r="B1900" s="10" t="s">
        <v>1949</v>
      </c>
      <c r="C1900" s="10"/>
      <c r="D1900" s="9" t="s">
        <v>18</v>
      </c>
      <c r="E1900" s="10" t="s">
        <v>1873</v>
      </c>
      <c r="F1900" s="10" t="s">
        <v>1888</v>
      </c>
    </row>
    <row r="1901" ht="24" spans="1:6">
      <c r="A1901" s="9">
        <v>1899</v>
      </c>
      <c r="B1901" s="10" t="s">
        <v>1950</v>
      </c>
      <c r="C1901" s="10"/>
      <c r="D1901" s="9" t="s">
        <v>18</v>
      </c>
      <c r="E1901" s="10" t="s">
        <v>1873</v>
      </c>
      <c r="F1901" s="10" t="s">
        <v>1888</v>
      </c>
    </row>
    <row r="1902" ht="96" spans="1:6">
      <c r="A1902" s="9">
        <v>1900</v>
      </c>
      <c r="B1902" s="10" t="s">
        <v>1951</v>
      </c>
      <c r="C1902" s="10"/>
      <c r="D1902" s="9" t="s">
        <v>18</v>
      </c>
      <c r="E1902" s="10" t="s">
        <v>1873</v>
      </c>
      <c r="F1902" s="10" t="s">
        <v>1888</v>
      </c>
    </row>
    <row r="1903" ht="24" spans="1:6">
      <c r="A1903" s="9">
        <v>1901</v>
      </c>
      <c r="B1903" s="10" t="s">
        <v>1952</v>
      </c>
      <c r="C1903" s="10"/>
      <c r="D1903" s="9" t="s">
        <v>18</v>
      </c>
      <c r="E1903" s="10" t="s">
        <v>1873</v>
      </c>
      <c r="F1903" s="10" t="s">
        <v>1888</v>
      </c>
    </row>
    <row r="1904" ht="24" spans="1:6">
      <c r="A1904" s="9">
        <v>1902</v>
      </c>
      <c r="B1904" s="10" t="s">
        <v>1953</v>
      </c>
      <c r="C1904" s="10"/>
      <c r="D1904" s="9" t="s">
        <v>18</v>
      </c>
      <c r="E1904" s="10" t="s">
        <v>1873</v>
      </c>
      <c r="F1904" s="10" t="s">
        <v>1888</v>
      </c>
    </row>
    <row r="1905" ht="24" spans="1:6">
      <c r="A1905" s="9">
        <v>1903</v>
      </c>
      <c r="B1905" s="10" t="s">
        <v>1954</v>
      </c>
      <c r="C1905" s="10"/>
      <c r="D1905" s="9" t="s">
        <v>18</v>
      </c>
      <c r="E1905" s="10" t="s">
        <v>1873</v>
      </c>
      <c r="F1905" s="10" t="s">
        <v>1888</v>
      </c>
    </row>
    <row r="1906" ht="24" spans="1:6">
      <c r="A1906" s="9">
        <v>1904</v>
      </c>
      <c r="B1906" s="10" t="s">
        <v>1955</v>
      </c>
      <c r="C1906" s="10"/>
      <c r="D1906" s="9" t="s">
        <v>18</v>
      </c>
      <c r="E1906" s="10" t="s">
        <v>1873</v>
      </c>
      <c r="F1906" s="10" t="s">
        <v>1956</v>
      </c>
    </row>
    <row r="1907" ht="36" spans="1:6">
      <c r="A1907" s="9">
        <v>1905</v>
      </c>
      <c r="B1907" s="10" t="s">
        <v>1957</v>
      </c>
      <c r="C1907" s="10"/>
      <c r="D1907" s="9" t="s">
        <v>18</v>
      </c>
      <c r="E1907" s="10" t="s">
        <v>1873</v>
      </c>
      <c r="F1907" s="10" t="s">
        <v>1888</v>
      </c>
    </row>
    <row r="1908" ht="36" spans="1:6">
      <c r="A1908" s="9">
        <v>1906</v>
      </c>
      <c r="B1908" s="10" t="s">
        <v>1958</v>
      </c>
      <c r="C1908" s="10"/>
      <c r="D1908" s="9" t="s">
        <v>18</v>
      </c>
      <c r="E1908" s="10" t="s">
        <v>1873</v>
      </c>
      <c r="F1908" s="10" t="s">
        <v>1888</v>
      </c>
    </row>
    <row r="1909" ht="36" spans="1:6">
      <c r="A1909" s="9">
        <v>1907</v>
      </c>
      <c r="B1909" s="10" t="s">
        <v>1959</v>
      </c>
      <c r="C1909" s="10"/>
      <c r="D1909" s="9" t="s">
        <v>18</v>
      </c>
      <c r="E1909" s="10" t="s">
        <v>1873</v>
      </c>
      <c r="F1909" s="10" t="s">
        <v>1888</v>
      </c>
    </row>
    <row r="1910" ht="24" spans="1:6">
      <c r="A1910" s="9">
        <v>1908</v>
      </c>
      <c r="B1910" s="10" t="s">
        <v>1960</v>
      </c>
      <c r="C1910" s="10"/>
      <c r="D1910" s="9" t="s">
        <v>18</v>
      </c>
      <c r="E1910" s="10" t="s">
        <v>1873</v>
      </c>
      <c r="F1910" s="10" t="s">
        <v>1961</v>
      </c>
    </row>
    <row r="1911" ht="24" spans="1:6">
      <c r="A1911" s="9">
        <v>1909</v>
      </c>
      <c r="B1911" s="10" t="s">
        <v>1962</v>
      </c>
      <c r="C1911" s="10"/>
      <c r="D1911" s="9" t="s">
        <v>18</v>
      </c>
      <c r="E1911" s="10" t="s">
        <v>1873</v>
      </c>
      <c r="F1911" s="10" t="s">
        <v>1881</v>
      </c>
    </row>
    <row r="1912" ht="24" spans="1:6">
      <c r="A1912" s="9">
        <v>1910</v>
      </c>
      <c r="B1912" s="10" t="s">
        <v>1963</v>
      </c>
      <c r="C1912" s="10"/>
      <c r="D1912" s="9" t="s">
        <v>18</v>
      </c>
      <c r="E1912" s="10" t="s">
        <v>1873</v>
      </c>
      <c r="F1912" s="10" t="s">
        <v>1881</v>
      </c>
    </row>
    <row r="1913" ht="24" spans="1:6">
      <c r="A1913" s="9">
        <v>1911</v>
      </c>
      <c r="B1913" s="10" t="s">
        <v>1964</v>
      </c>
      <c r="C1913" s="10"/>
      <c r="D1913" s="9" t="s">
        <v>18</v>
      </c>
      <c r="E1913" s="10" t="s">
        <v>1873</v>
      </c>
      <c r="F1913" s="10" t="s">
        <v>1888</v>
      </c>
    </row>
    <row r="1914" ht="48" spans="1:6">
      <c r="A1914" s="9">
        <v>1912</v>
      </c>
      <c r="B1914" s="10" t="s">
        <v>1965</v>
      </c>
      <c r="C1914" s="10"/>
      <c r="D1914" s="9" t="s">
        <v>18</v>
      </c>
      <c r="E1914" s="10" t="s">
        <v>1873</v>
      </c>
      <c r="F1914" s="10" t="s">
        <v>1881</v>
      </c>
    </row>
    <row r="1915" ht="24" spans="1:6">
      <c r="A1915" s="9">
        <v>1913</v>
      </c>
      <c r="B1915" s="10" t="s">
        <v>1966</v>
      </c>
      <c r="C1915" s="10"/>
      <c r="D1915" s="9" t="s">
        <v>18</v>
      </c>
      <c r="E1915" s="10" t="s">
        <v>1873</v>
      </c>
      <c r="F1915" s="10" t="s">
        <v>1881</v>
      </c>
    </row>
    <row r="1916" ht="48" spans="1:6">
      <c r="A1916" s="9">
        <v>1914</v>
      </c>
      <c r="B1916" s="10" t="s">
        <v>1967</v>
      </c>
      <c r="C1916" s="10"/>
      <c r="D1916" s="9" t="s">
        <v>18</v>
      </c>
      <c r="E1916" s="10" t="s">
        <v>1873</v>
      </c>
      <c r="F1916" s="10" t="s">
        <v>1881</v>
      </c>
    </row>
    <row r="1917" ht="24" spans="1:6">
      <c r="A1917" s="9">
        <v>1915</v>
      </c>
      <c r="B1917" s="10" t="s">
        <v>1968</v>
      </c>
      <c r="C1917" s="10"/>
      <c r="D1917" s="9" t="s">
        <v>18</v>
      </c>
      <c r="E1917" s="10" t="s">
        <v>1873</v>
      </c>
      <c r="F1917" s="10" t="s">
        <v>1888</v>
      </c>
    </row>
    <row r="1918" s="1" customFormat="1" ht="36" spans="1:6">
      <c r="A1918" s="9">
        <v>1916</v>
      </c>
      <c r="B1918" s="11" t="s">
        <v>1969</v>
      </c>
      <c r="C1918" s="10"/>
      <c r="D1918" s="9" t="s">
        <v>18</v>
      </c>
      <c r="E1918" s="10" t="s">
        <v>1873</v>
      </c>
      <c r="F1918" s="10" t="s">
        <v>1874</v>
      </c>
    </row>
    <row r="1919" s="1" customFormat="1" ht="96" spans="1:6">
      <c r="A1919" s="9">
        <v>1917</v>
      </c>
      <c r="B1919" s="11" t="s">
        <v>1970</v>
      </c>
      <c r="C1919" s="10"/>
      <c r="D1919" s="9" t="s">
        <v>18</v>
      </c>
      <c r="E1919" s="10" t="s">
        <v>1873</v>
      </c>
      <c r="F1919" s="10" t="s">
        <v>1874</v>
      </c>
    </row>
    <row r="1920" s="1" customFormat="1" ht="24" spans="1:6">
      <c r="A1920" s="9">
        <v>1918</v>
      </c>
      <c r="B1920" s="11" t="s">
        <v>1971</v>
      </c>
      <c r="C1920" s="10"/>
      <c r="D1920" s="9" t="s">
        <v>18</v>
      </c>
      <c r="E1920" s="10" t="s">
        <v>1873</v>
      </c>
      <c r="F1920" s="10" t="s">
        <v>1874</v>
      </c>
    </row>
    <row r="1921" s="1" customFormat="1" ht="96" spans="1:6">
      <c r="A1921" s="9">
        <v>1919</v>
      </c>
      <c r="B1921" s="11" t="s">
        <v>1972</v>
      </c>
      <c r="C1921" s="10"/>
      <c r="D1921" s="9" t="s">
        <v>18</v>
      </c>
      <c r="E1921" s="10" t="s">
        <v>1873</v>
      </c>
      <c r="F1921" s="10" t="s">
        <v>1874</v>
      </c>
    </row>
    <row r="1922" s="1" customFormat="1" ht="72" spans="1:6">
      <c r="A1922" s="9">
        <v>1920</v>
      </c>
      <c r="B1922" s="11" t="s">
        <v>1973</v>
      </c>
      <c r="C1922" s="10"/>
      <c r="D1922" s="9" t="s">
        <v>18</v>
      </c>
      <c r="E1922" s="10" t="s">
        <v>1873</v>
      </c>
      <c r="F1922" s="10" t="s">
        <v>1874</v>
      </c>
    </row>
    <row r="1923" s="1" customFormat="1" ht="36" spans="1:6">
      <c r="A1923" s="9">
        <v>1921</v>
      </c>
      <c r="B1923" s="11" t="s">
        <v>1974</v>
      </c>
      <c r="C1923" s="10"/>
      <c r="D1923" s="9" t="s">
        <v>18</v>
      </c>
      <c r="E1923" s="10" t="s">
        <v>1873</v>
      </c>
      <c r="F1923" s="10" t="s">
        <v>1874</v>
      </c>
    </row>
    <row r="1924" s="1" customFormat="1" ht="24" spans="1:6">
      <c r="A1924" s="9">
        <v>1922</v>
      </c>
      <c r="B1924" s="11" t="s">
        <v>1975</v>
      </c>
      <c r="C1924" s="10"/>
      <c r="D1924" s="9" t="s">
        <v>18</v>
      </c>
      <c r="E1924" s="10" t="s">
        <v>1873</v>
      </c>
      <c r="F1924" s="10" t="s">
        <v>1874</v>
      </c>
    </row>
    <row r="1925" s="1" customFormat="1" ht="48" spans="1:6">
      <c r="A1925" s="9">
        <v>1923</v>
      </c>
      <c r="B1925" s="11" t="s">
        <v>1976</v>
      </c>
      <c r="C1925" s="10"/>
      <c r="D1925" s="9" t="s">
        <v>18</v>
      </c>
      <c r="E1925" s="10" t="s">
        <v>1873</v>
      </c>
      <c r="F1925" s="10" t="s">
        <v>1874</v>
      </c>
    </row>
    <row r="1926" s="1" customFormat="1" ht="24" spans="1:6">
      <c r="A1926" s="9">
        <v>1924</v>
      </c>
      <c r="B1926" s="11" t="s">
        <v>1977</v>
      </c>
      <c r="C1926" s="10"/>
      <c r="D1926" s="9" t="s">
        <v>18</v>
      </c>
      <c r="E1926" s="10" t="s">
        <v>1873</v>
      </c>
      <c r="F1926" s="10" t="s">
        <v>1874</v>
      </c>
    </row>
    <row r="1927" s="1" customFormat="1" ht="24" spans="1:6">
      <c r="A1927" s="9">
        <v>1925</v>
      </c>
      <c r="B1927" s="11" t="s">
        <v>1978</v>
      </c>
      <c r="C1927" s="10"/>
      <c r="D1927" s="9" t="s">
        <v>18</v>
      </c>
      <c r="E1927" s="10" t="s">
        <v>1873</v>
      </c>
      <c r="F1927" s="10" t="s">
        <v>1874</v>
      </c>
    </row>
    <row r="1928" ht="48" spans="1:6">
      <c r="A1928" s="9">
        <v>1926</v>
      </c>
      <c r="B1928" s="10" t="s">
        <v>1979</v>
      </c>
      <c r="C1928" s="10"/>
      <c r="D1928" s="9" t="s">
        <v>18</v>
      </c>
      <c r="E1928" s="10" t="s">
        <v>1873</v>
      </c>
      <c r="F1928" s="10" t="s">
        <v>1874</v>
      </c>
    </row>
    <row r="1929" s="1" customFormat="1" ht="24" spans="1:6">
      <c r="A1929" s="9">
        <v>1927</v>
      </c>
      <c r="B1929" s="11" t="s">
        <v>1980</v>
      </c>
      <c r="C1929" s="10"/>
      <c r="D1929" s="9" t="s">
        <v>18</v>
      </c>
      <c r="E1929" s="10" t="s">
        <v>1873</v>
      </c>
      <c r="F1929" s="10" t="s">
        <v>1874</v>
      </c>
    </row>
    <row r="1930" s="1" customFormat="1" ht="24" spans="1:6">
      <c r="A1930" s="9">
        <v>1928</v>
      </c>
      <c r="B1930" s="11" t="s">
        <v>1981</v>
      </c>
      <c r="C1930" s="10"/>
      <c r="D1930" s="9" t="s">
        <v>18</v>
      </c>
      <c r="E1930" s="10" t="s">
        <v>1873</v>
      </c>
      <c r="F1930" s="10" t="s">
        <v>1982</v>
      </c>
    </row>
    <row r="1931" ht="132" spans="1:6">
      <c r="A1931" s="9">
        <v>1929</v>
      </c>
      <c r="B1931" s="10" t="s">
        <v>1983</v>
      </c>
      <c r="C1931" s="10"/>
      <c r="D1931" s="9" t="s">
        <v>18</v>
      </c>
      <c r="E1931" s="10" t="s">
        <v>1873</v>
      </c>
      <c r="F1931" s="10" t="s">
        <v>1874</v>
      </c>
    </row>
    <row r="1932" ht="96" spans="1:6">
      <c r="A1932" s="9">
        <v>1930</v>
      </c>
      <c r="B1932" s="10" t="s">
        <v>1984</v>
      </c>
      <c r="C1932" s="10"/>
      <c r="D1932" s="9" t="s">
        <v>18</v>
      </c>
      <c r="E1932" s="10" t="s">
        <v>1873</v>
      </c>
      <c r="F1932" s="10" t="s">
        <v>1874</v>
      </c>
    </row>
    <row r="1933" ht="72" spans="1:6">
      <c r="A1933" s="9">
        <v>1931</v>
      </c>
      <c r="B1933" s="10" t="s">
        <v>1985</v>
      </c>
      <c r="C1933" s="10"/>
      <c r="D1933" s="9" t="s">
        <v>18</v>
      </c>
      <c r="E1933" s="10" t="s">
        <v>1873</v>
      </c>
      <c r="F1933" s="10" t="s">
        <v>1874</v>
      </c>
    </row>
    <row r="1934" ht="48" spans="1:6">
      <c r="A1934" s="9">
        <v>1932</v>
      </c>
      <c r="B1934" s="10" t="s">
        <v>1986</v>
      </c>
      <c r="C1934" s="10"/>
      <c r="D1934" s="9" t="s">
        <v>18</v>
      </c>
      <c r="E1934" s="10" t="s">
        <v>1873</v>
      </c>
      <c r="F1934" s="10" t="s">
        <v>1874</v>
      </c>
    </row>
    <row r="1935" ht="36" spans="1:6">
      <c r="A1935" s="9">
        <v>1933</v>
      </c>
      <c r="B1935" s="10" t="s">
        <v>1987</v>
      </c>
      <c r="C1935" s="10"/>
      <c r="D1935" s="9" t="s">
        <v>18</v>
      </c>
      <c r="E1935" s="10" t="s">
        <v>1873</v>
      </c>
      <c r="F1935" s="10" t="s">
        <v>1874</v>
      </c>
    </row>
    <row r="1936" ht="24" spans="1:6">
      <c r="A1936" s="9">
        <v>1934</v>
      </c>
      <c r="B1936" s="10" t="s">
        <v>1988</v>
      </c>
      <c r="C1936" s="10"/>
      <c r="D1936" s="9" t="s">
        <v>18</v>
      </c>
      <c r="E1936" s="10" t="s">
        <v>1873</v>
      </c>
      <c r="F1936" s="10" t="s">
        <v>1874</v>
      </c>
    </row>
    <row r="1937" s="1" customFormat="1" ht="72" spans="1:6">
      <c r="A1937" s="9">
        <v>1935</v>
      </c>
      <c r="B1937" s="11" t="s">
        <v>1989</v>
      </c>
      <c r="C1937" s="10"/>
      <c r="D1937" s="9" t="s">
        <v>18</v>
      </c>
      <c r="E1937" s="10" t="s">
        <v>1873</v>
      </c>
      <c r="F1937" s="10" t="s">
        <v>1990</v>
      </c>
    </row>
    <row r="1938" s="1" customFormat="1" ht="24" spans="1:6">
      <c r="A1938" s="9">
        <v>1936</v>
      </c>
      <c r="B1938" s="11" t="s">
        <v>1991</v>
      </c>
      <c r="C1938" s="10"/>
      <c r="D1938" s="9" t="s">
        <v>18</v>
      </c>
      <c r="E1938" s="10" t="s">
        <v>1873</v>
      </c>
      <c r="F1938" s="10" t="s">
        <v>1874</v>
      </c>
    </row>
    <row r="1939" s="1" customFormat="1" ht="24" spans="1:6">
      <c r="A1939" s="9">
        <v>1937</v>
      </c>
      <c r="B1939" s="11" t="s">
        <v>1992</v>
      </c>
      <c r="C1939" s="10"/>
      <c r="D1939" s="9" t="s">
        <v>18</v>
      </c>
      <c r="E1939" s="10" t="s">
        <v>1873</v>
      </c>
      <c r="F1939" s="10" t="s">
        <v>1990</v>
      </c>
    </row>
    <row r="1940" s="1" customFormat="1" ht="24" spans="1:6">
      <c r="A1940" s="9">
        <v>1938</v>
      </c>
      <c r="B1940" s="11" t="s">
        <v>1993</v>
      </c>
      <c r="C1940" s="10"/>
      <c r="D1940" s="9" t="s">
        <v>18</v>
      </c>
      <c r="E1940" s="10" t="s">
        <v>1873</v>
      </c>
      <c r="F1940" s="10" t="s">
        <v>1990</v>
      </c>
    </row>
    <row r="1941" s="1" customFormat="1" ht="24" spans="1:6">
      <c r="A1941" s="9">
        <v>1939</v>
      </c>
      <c r="B1941" s="11" t="s">
        <v>1994</v>
      </c>
      <c r="C1941" s="10"/>
      <c r="D1941" s="9" t="s">
        <v>18</v>
      </c>
      <c r="E1941" s="10" t="s">
        <v>1873</v>
      </c>
      <c r="F1941" s="10" t="s">
        <v>1990</v>
      </c>
    </row>
    <row r="1942" s="1" customFormat="1" ht="24" spans="1:6">
      <c r="A1942" s="9">
        <v>1940</v>
      </c>
      <c r="B1942" s="11" t="s">
        <v>1995</v>
      </c>
      <c r="C1942" s="10"/>
      <c r="D1942" s="9" t="s">
        <v>18</v>
      </c>
      <c r="E1942" s="10" t="s">
        <v>1873</v>
      </c>
      <c r="F1942" s="10" t="s">
        <v>1990</v>
      </c>
    </row>
    <row r="1943" s="1" customFormat="1" ht="48" spans="1:6">
      <c r="A1943" s="9">
        <v>1941</v>
      </c>
      <c r="B1943" s="11" t="s">
        <v>1996</v>
      </c>
      <c r="C1943" s="10"/>
      <c r="D1943" s="9" t="s">
        <v>18</v>
      </c>
      <c r="E1943" s="10" t="s">
        <v>1873</v>
      </c>
      <c r="F1943" s="10" t="s">
        <v>1990</v>
      </c>
    </row>
    <row r="1944" ht="24" spans="1:6">
      <c r="A1944" s="9">
        <v>1942</v>
      </c>
      <c r="B1944" s="10" t="s">
        <v>1997</v>
      </c>
      <c r="C1944" s="10"/>
      <c r="D1944" s="9" t="s">
        <v>18</v>
      </c>
      <c r="E1944" s="10" t="s">
        <v>1873</v>
      </c>
      <c r="F1944" s="10" t="s">
        <v>1990</v>
      </c>
    </row>
    <row r="1945" s="1" customFormat="1" ht="48" spans="1:6">
      <c r="A1945" s="9">
        <v>1943</v>
      </c>
      <c r="B1945" s="11" t="s">
        <v>1998</v>
      </c>
      <c r="C1945" s="10"/>
      <c r="D1945" s="9" t="s">
        <v>18</v>
      </c>
      <c r="E1945" s="10" t="s">
        <v>1873</v>
      </c>
      <c r="F1945" s="10" t="s">
        <v>1990</v>
      </c>
    </row>
    <row r="1946" ht="36" spans="1:6">
      <c r="A1946" s="9">
        <v>1944</v>
      </c>
      <c r="B1946" s="10" t="s">
        <v>1999</v>
      </c>
      <c r="C1946" s="10"/>
      <c r="D1946" s="9" t="s">
        <v>18</v>
      </c>
      <c r="E1946" s="10" t="s">
        <v>1873</v>
      </c>
      <c r="F1946" s="10" t="s">
        <v>1990</v>
      </c>
    </row>
    <row r="1947" s="1" customFormat="1" ht="84" spans="1:6">
      <c r="A1947" s="9">
        <v>1945</v>
      </c>
      <c r="B1947" s="11" t="s">
        <v>2000</v>
      </c>
      <c r="C1947" s="10"/>
      <c r="D1947" s="9" t="s">
        <v>18</v>
      </c>
      <c r="E1947" s="10" t="s">
        <v>1873</v>
      </c>
      <c r="F1947" s="10" t="s">
        <v>1990</v>
      </c>
    </row>
    <row r="1948" s="1" customFormat="1" ht="24" spans="1:6">
      <c r="A1948" s="9">
        <v>1946</v>
      </c>
      <c r="B1948" s="11" t="s">
        <v>2001</v>
      </c>
      <c r="C1948" s="10"/>
      <c r="D1948" s="9" t="s">
        <v>18</v>
      </c>
      <c r="E1948" s="10" t="s">
        <v>1873</v>
      </c>
      <c r="F1948" s="10" t="s">
        <v>1990</v>
      </c>
    </row>
    <row r="1949" s="1" customFormat="1" ht="24" spans="1:6">
      <c r="A1949" s="9">
        <v>1947</v>
      </c>
      <c r="B1949" s="11" t="s">
        <v>2002</v>
      </c>
      <c r="C1949" s="10"/>
      <c r="D1949" s="9" t="s">
        <v>18</v>
      </c>
      <c r="E1949" s="10" t="s">
        <v>1873</v>
      </c>
      <c r="F1949" s="10" t="s">
        <v>1990</v>
      </c>
    </row>
    <row r="1950" s="1" customFormat="1" ht="24" spans="1:6">
      <c r="A1950" s="9">
        <v>1948</v>
      </c>
      <c r="B1950" s="11" t="s">
        <v>2003</v>
      </c>
      <c r="C1950" s="10"/>
      <c r="D1950" s="9" t="s">
        <v>18</v>
      </c>
      <c r="E1950" s="10" t="s">
        <v>1873</v>
      </c>
      <c r="F1950" s="10" t="s">
        <v>1990</v>
      </c>
    </row>
    <row r="1951" s="1" customFormat="1" ht="36" spans="1:6">
      <c r="A1951" s="9">
        <v>1949</v>
      </c>
      <c r="B1951" s="11" t="s">
        <v>2004</v>
      </c>
      <c r="C1951" s="10"/>
      <c r="D1951" s="9" t="s">
        <v>18</v>
      </c>
      <c r="E1951" s="10" t="s">
        <v>1873</v>
      </c>
      <c r="F1951" s="10" t="s">
        <v>1990</v>
      </c>
    </row>
    <row r="1952" s="1" customFormat="1" ht="24" spans="1:6">
      <c r="A1952" s="9">
        <v>1950</v>
      </c>
      <c r="B1952" s="11" t="s">
        <v>2005</v>
      </c>
      <c r="C1952" s="10"/>
      <c r="D1952" s="9" t="s">
        <v>18</v>
      </c>
      <c r="E1952" s="10" t="s">
        <v>1873</v>
      </c>
      <c r="F1952" s="10" t="s">
        <v>1990</v>
      </c>
    </row>
    <row r="1953" s="1" customFormat="1" ht="24" spans="1:6">
      <c r="A1953" s="9">
        <v>1951</v>
      </c>
      <c r="B1953" s="11" t="s">
        <v>2006</v>
      </c>
      <c r="C1953" s="10"/>
      <c r="D1953" s="9" t="s">
        <v>18</v>
      </c>
      <c r="E1953" s="10" t="s">
        <v>1873</v>
      </c>
      <c r="F1953" s="10" t="s">
        <v>1874</v>
      </c>
    </row>
    <row r="1954" s="1" customFormat="1" ht="24" spans="1:6">
      <c r="A1954" s="9">
        <v>1952</v>
      </c>
      <c r="B1954" s="11" t="s">
        <v>2007</v>
      </c>
      <c r="C1954" s="10"/>
      <c r="D1954" s="9" t="s">
        <v>18</v>
      </c>
      <c r="E1954" s="10" t="s">
        <v>1873</v>
      </c>
      <c r="F1954" s="10" t="s">
        <v>1874</v>
      </c>
    </row>
    <row r="1955" s="1" customFormat="1" ht="60" spans="1:6">
      <c r="A1955" s="9">
        <v>1953</v>
      </c>
      <c r="B1955" s="11" t="s">
        <v>2008</v>
      </c>
      <c r="C1955" s="10"/>
      <c r="D1955" s="9" t="s">
        <v>18</v>
      </c>
      <c r="E1955" s="10" t="s">
        <v>1873</v>
      </c>
      <c r="F1955" s="10" t="s">
        <v>1874</v>
      </c>
    </row>
    <row r="1956" s="1" customFormat="1" ht="72" spans="1:6">
      <c r="A1956" s="9">
        <v>1954</v>
      </c>
      <c r="B1956" s="11" t="s">
        <v>2009</v>
      </c>
      <c r="C1956" s="10"/>
      <c r="D1956" s="9" t="s">
        <v>18</v>
      </c>
      <c r="E1956" s="10" t="s">
        <v>1873</v>
      </c>
      <c r="F1956" s="10" t="s">
        <v>1874</v>
      </c>
    </row>
    <row r="1957" s="1" customFormat="1" ht="24" spans="1:6">
      <c r="A1957" s="9">
        <v>1955</v>
      </c>
      <c r="B1957" s="11" t="s">
        <v>2010</v>
      </c>
      <c r="C1957" s="10"/>
      <c r="D1957" s="9" t="s">
        <v>18</v>
      </c>
      <c r="E1957" s="10" t="s">
        <v>1873</v>
      </c>
      <c r="F1957" s="10" t="s">
        <v>1990</v>
      </c>
    </row>
    <row r="1958" s="1" customFormat="1" ht="24" spans="1:6">
      <c r="A1958" s="9">
        <v>1956</v>
      </c>
      <c r="B1958" s="11" t="s">
        <v>2011</v>
      </c>
      <c r="C1958" s="10"/>
      <c r="D1958" s="9" t="s">
        <v>18</v>
      </c>
      <c r="E1958" s="10" t="s">
        <v>1873</v>
      </c>
      <c r="F1958" s="10" t="s">
        <v>1990</v>
      </c>
    </row>
    <row r="1959" s="1" customFormat="1" ht="24" spans="1:6">
      <c r="A1959" s="9">
        <v>1957</v>
      </c>
      <c r="B1959" s="11" t="s">
        <v>2012</v>
      </c>
      <c r="C1959" s="10"/>
      <c r="D1959" s="9" t="s">
        <v>18</v>
      </c>
      <c r="E1959" s="10" t="s">
        <v>1873</v>
      </c>
      <c r="F1959" s="10" t="s">
        <v>1990</v>
      </c>
    </row>
    <row r="1960" s="1" customFormat="1" ht="36" spans="1:6">
      <c r="A1960" s="9">
        <v>1958</v>
      </c>
      <c r="B1960" s="11" t="s">
        <v>2013</v>
      </c>
      <c r="C1960" s="10"/>
      <c r="D1960" s="9" t="s">
        <v>18</v>
      </c>
      <c r="E1960" s="10" t="s">
        <v>1873</v>
      </c>
      <c r="F1960" s="10" t="s">
        <v>1990</v>
      </c>
    </row>
    <row r="1961" s="1" customFormat="1" ht="36" spans="1:6">
      <c r="A1961" s="9">
        <v>1959</v>
      </c>
      <c r="B1961" s="11" t="s">
        <v>2014</v>
      </c>
      <c r="C1961" s="10"/>
      <c r="D1961" s="9" t="s">
        <v>18</v>
      </c>
      <c r="E1961" s="10" t="s">
        <v>1873</v>
      </c>
      <c r="F1961" s="10" t="s">
        <v>1990</v>
      </c>
    </row>
    <row r="1962" s="1" customFormat="1" ht="24" spans="1:6">
      <c r="A1962" s="9">
        <v>1960</v>
      </c>
      <c r="B1962" s="11" t="s">
        <v>2015</v>
      </c>
      <c r="C1962" s="10"/>
      <c r="D1962" s="9" t="s">
        <v>18</v>
      </c>
      <c r="E1962" s="10" t="s">
        <v>1873</v>
      </c>
      <c r="F1962" s="10" t="s">
        <v>1990</v>
      </c>
    </row>
    <row r="1963" s="1" customFormat="1" ht="24" spans="1:6">
      <c r="A1963" s="9">
        <v>1961</v>
      </c>
      <c r="B1963" s="11" t="s">
        <v>2016</v>
      </c>
      <c r="C1963" s="10"/>
      <c r="D1963" s="9" t="s">
        <v>18</v>
      </c>
      <c r="E1963" s="10" t="s">
        <v>1873</v>
      </c>
      <c r="F1963" s="10" t="s">
        <v>1990</v>
      </c>
    </row>
    <row r="1964" s="1" customFormat="1" ht="96" spans="1:6">
      <c r="A1964" s="9">
        <v>1962</v>
      </c>
      <c r="B1964" s="11" t="s">
        <v>2017</v>
      </c>
      <c r="C1964" s="10"/>
      <c r="D1964" s="9" t="s">
        <v>18</v>
      </c>
      <c r="E1964" s="10" t="s">
        <v>1873</v>
      </c>
      <c r="F1964" s="10" t="s">
        <v>1990</v>
      </c>
    </row>
    <row r="1965" s="1" customFormat="1" ht="168" spans="1:6">
      <c r="A1965" s="9">
        <v>1963</v>
      </c>
      <c r="B1965" s="11" t="s">
        <v>2018</v>
      </c>
      <c r="C1965" s="10"/>
      <c r="D1965" s="9" t="s">
        <v>18</v>
      </c>
      <c r="E1965" s="10" t="s">
        <v>1873</v>
      </c>
      <c r="F1965" s="10" t="s">
        <v>1990</v>
      </c>
    </row>
    <row r="1966" s="1" customFormat="1" ht="24" spans="1:6">
      <c r="A1966" s="9">
        <v>1964</v>
      </c>
      <c r="B1966" s="11" t="s">
        <v>2019</v>
      </c>
      <c r="C1966" s="10"/>
      <c r="D1966" s="9" t="s">
        <v>18</v>
      </c>
      <c r="E1966" s="10" t="s">
        <v>1873</v>
      </c>
      <c r="F1966" s="10" t="s">
        <v>1990</v>
      </c>
    </row>
    <row r="1967" s="1" customFormat="1" ht="24" spans="1:6">
      <c r="A1967" s="9">
        <v>1965</v>
      </c>
      <c r="B1967" s="11" t="s">
        <v>2020</v>
      </c>
      <c r="C1967" s="10"/>
      <c r="D1967" s="9" t="s">
        <v>18</v>
      </c>
      <c r="E1967" s="10" t="s">
        <v>1873</v>
      </c>
      <c r="F1967" s="10" t="s">
        <v>1990</v>
      </c>
    </row>
    <row r="1968" ht="24" spans="1:6">
      <c r="A1968" s="9">
        <v>1966</v>
      </c>
      <c r="B1968" s="10" t="s">
        <v>2021</v>
      </c>
      <c r="C1968" s="10"/>
      <c r="D1968" s="9" t="s">
        <v>18</v>
      </c>
      <c r="E1968" s="10" t="s">
        <v>1873</v>
      </c>
      <c r="F1968" s="10" t="s">
        <v>1990</v>
      </c>
    </row>
    <row r="1969" s="1" customFormat="1" ht="36" spans="1:6">
      <c r="A1969" s="9">
        <v>1967</v>
      </c>
      <c r="B1969" s="11" t="s">
        <v>2022</v>
      </c>
      <c r="C1969" s="10"/>
      <c r="D1969" s="9" t="s">
        <v>18</v>
      </c>
      <c r="E1969" s="10" t="s">
        <v>1873</v>
      </c>
      <c r="F1969" s="10" t="s">
        <v>1990</v>
      </c>
    </row>
    <row r="1970" s="1" customFormat="1" ht="24" spans="1:6">
      <c r="A1970" s="9">
        <v>1968</v>
      </c>
      <c r="B1970" s="11" t="s">
        <v>2023</v>
      </c>
      <c r="C1970" s="10"/>
      <c r="D1970" s="9" t="s">
        <v>18</v>
      </c>
      <c r="E1970" s="10" t="s">
        <v>1873</v>
      </c>
      <c r="F1970" s="10" t="s">
        <v>1990</v>
      </c>
    </row>
    <row r="1971" s="1" customFormat="1" ht="48" spans="1:6">
      <c r="A1971" s="9">
        <v>1969</v>
      </c>
      <c r="B1971" s="11" t="s">
        <v>2024</v>
      </c>
      <c r="C1971" s="10"/>
      <c r="D1971" s="9" t="s">
        <v>18</v>
      </c>
      <c r="E1971" s="10" t="s">
        <v>1873</v>
      </c>
      <c r="F1971" s="10" t="s">
        <v>1990</v>
      </c>
    </row>
    <row r="1972" s="1" customFormat="1" ht="72" spans="1:6">
      <c r="A1972" s="9">
        <v>1970</v>
      </c>
      <c r="B1972" s="11" t="s">
        <v>2025</v>
      </c>
      <c r="C1972" s="10"/>
      <c r="D1972" s="9" t="s">
        <v>18</v>
      </c>
      <c r="E1972" s="10" t="s">
        <v>1873</v>
      </c>
      <c r="F1972" s="10" t="s">
        <v>1990</v>
      </c>
    </row>
    <row r="1973" s="1" customFormat="1" ht="24" spans="1:6">
      <c r="A1973" s="9">
        <v>1971</v>
      </c>
      <c r="B1973" s="11" t="s">
        <v>2026</v>
      </c>
      <c r="C1973" s="10"/>
      <c r="D1973" s="9" t="s">
        <v>18</v>
      </c>
      <c r="E1973" s="10" t="s">
        <v>1873</v>
      </c>
      <c r="F1973" s="10" t="s">
        <v>1990</v>
      </c>
    </row>
    <row r="1974" s="1" customFormat="1" ht="48" spans="1:6">
      <c r="A1974" s="9">
        <v>1972</v>
      </c>
      <c r="B1974" s="11" t="s">
        <v>2027</v>
      </c>
      <c r="C1974" s="10"/>
      <c r="D1974" s="9" t="s">
        <v>18</v>
      </c>
      <c r="E1974" s="10" t="s">
        <v>1873</v>
      </c>
      <c r="F1974" s="10" t="s">
        <v>1990</v>
      </c>
    </row>
    <row r="1975" s="1" customFormat="1" ht="36" spans="1:6">
      <c r="A1975" s="9">
        <v>1973</v>
      </c>
      <c r="B1975" s="11" t="s">
        <v>2028</v>
      </c>
      <c r="C1975" s="10"/>
      <c r="D1975" s="9" t="s">
        <v>18</v>
      </c>
      <c r="E1975" s="10" t="s">
        <v>1873</v>
      </c>
      <c r="F1975" s="10" t="s">
        <v>1990</v>
      </c>
    </row>
    <row r="1976" s="1" customFormat="1" ht="60" spans="1:6">
      <c r="A1976" s="9">
        <v>1974</v>
      </c>
      <c r="B1976" s="11" t="s">
        <v>2029</v>
      </c>
      <c r="C1976" s="10"/>
      <c r="D1976" s="9" t="s">
        <v>18</v>
      </c>
      <c r="E1976" s="10" t="s">
        <v>1873</v>
      </c>
      <c r="F1976" s="10" t="s">
        <v>1990</v>
      </c>
    </row>
    <row r="1977" s="1" customFormat="1" ht="24" spans="1:6">
      <c r="A1977" s="9">
        <v>1975</v>
      </c>
      <c r="B1977" s="11" t="s">
        <v>2030</v>
      </c>
      <c r="C1977" s="10"/>
      <c r="D1977" s="9" t="s">
        <v>18</v>
      </c>
      <c r="E1977" s="10" t="s">
        <v>1873</v>
      </c>
      <c r="F1977" s="10" t="s">
        <v>1990</v>
      </c>
    </row>
    <row r="1978" s="1" customFormat="1" ht="24" spans="1:6">
      <c r="A1978" s="9">
        <v>1976</v>
      </c>
      <c r="B1978" s="11" t="s">
        <v>2031</v>
      </c>
      <c r="C1978" s="10"/>
      <c r="D1978" s="9" t="s">
        <v>18</v>
      </c>
      <c r="E1978" s="10" t="s">
        <v>1873</v>
      </c>
      <c r="F1978" s="10" t="s">
        <v>1990</v>
      </c>
    </row>
    <row r="1979" s="1" customFormat="1" ht="24" spans="1:6">
      <c r="A1979" s="9">
        <v>1977</v>
      </c>
      <c r="B1979" s="11" t="s">
        <v>2032</v>
      </c>
      <c r="C1979" s="10"/>
      <c r="D1979" s="9" t="s">
        <v>18</v>
      </c>
      <c r="E1979" s="10" t="s">
        <v>1873</v>
      </c>
      <c r="F1979" s="10" t="s">
        <v>1990</v>
      </c>
    </row>
    <row r="1980" s="1" customFormat="1" ht="24" spans="1:6">
      <c r="A1980" s="9">
        <v>1978</v>
      </c>
      <c r="B1980" s="11" t="s">
        <v>2033</v>
      </c>
      <c r="C1980" s="10"/>
      <c r="D1980" s="9" t="s">
        <v>18</v>
      </c>
      <c r="E1980" s="10" t="s">
        <v>1873</v>
      </c>
      <c r="F1980" s="10" t="s">
        <v>1990</v>
      </c>
    </row>
    <row r="1981" s="1" customFormat="1" ht="72" spans="1:6">
      <c r="A1981" s="9">
        <v>1979</v>
      </c>
      <c r="B1981" s="11" t="s">
        <v>2034</v>
      </c>
      <c r="C1981" s="10"/>
      <c r="D1981" s="9" t="s">
        <v>18</v>
      </c>
      <c r="E1981" s="10" t="s">
        <v>1873</v>
      </c>
      <c r="F1981" s="10" t="s">
        <v>1990</v>
      </c>
    </row>
    <row r="1982" ht="24" spans="1:6">
      <c r="A1982" s="9">
        <v>1980</v>
      </c>
      <c r="B1982" s="10" t="s">
        <v>2035</v>
      </c>
      <c r="C1982" s="10"/>
      <c r="D1982" s="9" t="s">
        <v>18</v>
      </c>
      <c r="E1982" s="10" t="s">
        <v>1873</v>
      </c>
      <c r="F1982" s="10" t="s">
        <v>1990</v>
      </c>
    </row>
    <row r="1983" s="1" customFormat="1" ht="24" spans="1:6">
      <c r="A1983" s="9">
        <v>1981</v>
      </c>
      <c r="B1983" s="11" t="s">
        <v>2036</v>
      </c>
      <c r="C1983" s="10"/>
      <c r="D1983" s="9" t="s">
        <v>18</v>
      </c>
      <c r="E1983" s="10" t="s">
        <v>1873</v>
      </c>
      <c r="F1983" s="10" t="s">
        <v>1990</v>
      </c>
    </row>
    <row r="1984" s="1" customFormat="1" ht="144" spans="1:6">
      <c r="A1984" s="9">
        <v>1982</v>
      </c>
      <c r="B1984" s="11" t="s">
        <v>2037</v>
      </c>
      <c r="C1984" s="10"/>
      <c r="D1984" s="9" t="s">
        <v>18</v>
      </c>
      <c r="E1984" s="10" t="s">
        <v>1873</v>
      </c>
      <c r="F1984" s="10" t="s">
        <v>1990</v>
      </c>
    </row>
    <row r="1985" s="1" customFormat="1" ht="24" spans="1:6">
      <c r="A1985" s="9">
        <v>1983</v>
      </c>
      <c r="B1985" s="11" t="s">
        <v>2038</v>
      </c>
      <c r="C1985" s="10"/>
      <c r="D1985" s="9" t="s">
        <v>18</v>
      </c>
      <c r="E1985" s="10" t="s">
        <v>1873</v>
      </c>
      <c r="F1985" s="10" t="s">
        <v>1990</v>
      </c>
    </row>
    <row r="1986" s="1" customFormat="1" ht="24" spans="1:6">
      <c r="A1986" s="9">
        <v>1984</v>
      </c>
      <c r="B1986" s="11" t="s">
        <v>2039</v>
      </c>
      <c r="C1986" s="10"/>
      <c r="D1986" s="9" t="s">
        <v>18</v>
      </c>
      <c r="E1986" s="10" t="s">
        <v>1873</v>
      </c>
      <c r="F1986" s="10" t="s">
        <v>1990</v>
      </c>
    </row>
    <row r="1987" s="1" customFormat="1" ht="24" spans="1:6">
      <c r="A1987" s="9">
        <v>1985</v>
      </c>
      <c r="B1987" s="11" t="s">
        <v>2040</v>
      </c>
      <c r="C1987" s="10"/>
      <c r="D1987" s="9" t="s">
        <v>18</v>
      </c>
      <c r="E1987" s="10" t="s">
        <v>1873</v>
      </c>
      <c r="F1987" s="10" t="s">
        <v>1990</v>
      </c>
    </row>
    <row r="1988" ht="36" spans="1:6">
      <c r="A1988" s="9">
        <v>1986</v>
      </c>
      <c r="B1988" s="10" t="s">
        <v>2041</v>
      </c>
      <c r="C1988" s="10"/>
      <c r="D1988" s="9" t="s">
        <v>18</v>
      </c>
      <c r="E1988" s="10" t="s">
        <v>1873</v>
      </c>
      <c r="F1988" s="10" t="s">
        <v>1990</v>
      </c>
    </row>
    <row r="1989" ht="108" spans="1:6">
      <c r="A1989" s="9">
        <v>1987</v>
      </c>
      <c r="B1989" s="10" t="s">
        <v>2042</v>
      </c>
      <c r="C1989" s="10"/>
      <c r="D1989" s="9" t="s">
        <v>18</v>
      </c>
      <c r="E1989" s="10" t="s">
        <v>1873</v>
      </c>
      <c r="F1989" s="10" t="s">
        <v>1990</v>
      </c>
    </row>
    <row r="1990" ht="36" spans="1:6">
      <c r="A1990" s="9">
        <v>1988</v>
      </c>
      <c r="B1990" s="10" t="s">
        <v>2043</v>
      </c>
      <c r="C1990" s="10"/>
      <c r="D1990" s="9" t="s">
        <v>18</v>
      </c>
      <c r="E1990" s="10" t="s">
        <v>1873</v>
      </c>
      <c r="F1990" s="10" t="s">
        <v>1990</v>
      </c>
    </row>
    <row r="1991" s="1" customFormat="1" ht="36" spans="1:6">
      <c r="A1991" s="9">
        <v>1989</v>
      </c>
      <c r="B1991" s="11" t="s">
        <v>2044</v>
      </c>
      <c r="C1991" s="10"/>
      <c r="D1991" s="9" t="s">
        <v>18</v>
      </c>
      <c r="E1991" s="10" t="s">
        <v>1873</v>
      </c>
      <c r="F1991" s="10" t="s">
        <v>1990</v>
      </c>
    </row>
    <row r="1992" s="1" customFormat="1" ht="24" spans="1:6">
      <c r="A1992" s="9">
        <v>1990</v>
      </c>
      <c r="B1992" s="11" t="s">
        <v>2045</v>
      </c>
      <c r="C1992" s="10"/>
      <c r="D1992" s="9" t="s">
        <v>18</v>
      </c>
      <c r="E1992" s="10" t="s">
        <v>1873</v>
      </c>
      <c r="F1992" s="10" t="s">
        <v>1990</v>
      </c>
    </row>
    <row r="1993" s="1" customFormat="1" ht="108" spans="1:6">
      <c r="A1993" s="9">
        <v>1991</v>
      </c>
      <c r="B1993" s="11" t="s">
        <v>2046</v>
      </c>
      <c r="C1993" s="10"/>
      <c r="D1993" s="9" t="s">
        <v>18</v>
      </c>
      <c r="E1993" s="10" t="s">
        <v>1873</v>
      </c>
      <c r="F1993" s="10" t="s">
        <v>1990</v>
      </c>
    </row>
    <row r="1994" ht="96" spans="1:6">
      <c r="A1994" s="9">
        <v>1992</v>
      </c>
      <c r="B1994" s="10" t="s">
        <v>2047</v>
      </c>
      <c r="C1994" s="10"/>
      <c r="D1994" s="9" t="s">
        <v>18</v>
      </c>
      <c r="E1994" s="10" t="s">
        <v>1873</v>
      </c>
      <c r="F1994" s="10" t="s">
        <v>1990</v>
      </c>
    </row>
    <row r="1995" ht="264" spans="1:6">
      <c r="A1995" s="9">
        <v>1993</v>
      </c>
      <c r="B1995" s="10" t="s">
        <v>2048</v>
      </c>
      <c r="C1995" s="10"/>
      <c r="D1995" s="9" t="s">
        <v>18</v>
      </c>
      <c r="E1995" s="10" t="s">
        <v>1873</v>
      </c>
      <c r="F1995" s="10" t="s">
        <v>1990</v>
      </c>
    </row>
    <row r="1996" s="1" customFormat="1" ht="48" spans="1:6">
      <c r="A1996" s="9">
        <v>1994</v>
      </c>
      <c r="B1996" s="11" t="s">
        <v>2049</v>
      </c>
      <c r="C1996" s="10"/>
      <c r="D1996" s="9" t="s">
        <v>18</v>
      </c>
      <c r="E1996" s="10" t="s">
        <v>1873</v>
      </c>
      <c r="F1996" s="10" t="s">
        <v>1990</v>
      </c>
    </row>
    <row r="1997" ht="48" spans="1:6">
      <c r="A1997" s="9">
        <v>1995</v>
      </c>
      <c r="B1997" s="10" t="s">
        <v>2050</v>
      </c>
      <c r="C1997" s="10"/>
      <c r="D1997" s="9" t="s">
        <v>18</v>
      </c>
      <c r="E1997" s="10" t="s">
        <v>1873</v>
      </c>
      <c r="F1997" s="10" t="s">
        <v>2051</v>
      </c>
    </row>
    <row r="1998" ht="28" customHeight="1" spans="1:6">
      <c r="A1998" s="9">
        <v>1996</v>
      </c>
      <c r="B1998" s="11" t="s">
        <v>2052</v>
      </c>
      <c r="C1998" s="10"/>
      <c r="D1998" s="9" t="s">
        <v>18</v>
      </c>
      <c r="E1998" s="10" t="s">
        <v>2053</v>
      </c>
      <c r="F1998" s="10" t="s">
        <v>2053</v>
      </c>
    </row>
    <row r="1999" ht="85" customHeight="1" spans="1:6">
      <c r="A1999" s="9">
        <v>1997</v>
      </c>
      <c r="B1999" s="11" t="s">
        <v>2054</v>
      </c>
      <c r="C1999" s="10"/>
      <c r="D1999" s="9" t="s">
        <v>18</v>
      </c>
      <c r="E1999" s="10" t="s">
        <v>2053</v>
      </c>
      <c r="F1999" s="10" t="s">
        <v>2053</v>
      </c>
    </row>
    <row r="2000" ht="33" customHeight="1" spans="1:6">
      <c r="A2000" s="9">
        <v>1998</v>
      </c>
      <c r="B2000" s="11" t="s">
        <v>2055</v>
      </c>
      <c r="C2000" s="10"/>
      <c r="D2000" s="9" t="s">
        <v>18</v>
      </c>
      <c r="E2000" s="10" t="s">
        <v>2053</v>
      </c>
      <c r="F2000" s="10" t="s">
        <v>2053</v>
      </c>
    </row>
    <row r="2001" ht="21" customHeight="1" spans="1:6">
      <c r="A2001" s="9">
        <v>1999</v>
      </c>
      <c r="B2001" s="11" t="s">
        <v>2056</v>
      </c>
      <c r="C2001" s="10"/>
      <c r="D2001" s="9" t="s">
        <v>18</v>
      </c>
      <c r="E2001" s="10" t="s">
        <v>2053</v>
      </c>
      <c r="F2001" s="10" t="s">
        <v>2053</v>
      </c>
    </row>
    <row r="2002" ht="50" customHeight="1" spans="1:6">
      <c r="A2002" s="9">
        <v>2000</v>
      </c>
      <c r="B2002" s="11" t="s">
        <v>2057</v>
      </c>
      <c r="C2002" s="10"/>
      <c r="D2002" s="9" t="s">
        <v>18</v>
      </c>
      <c r="E2002" s="10" t="s">
        <v>2053</v>
      </c>
      <c r="F2002" s="10" t="s">
        <v>2053</v>
      </c>
    </row>
    <row r="2003" ht="63" customHeight="1" spans="1:6">
      <c r="A2003" s="9">
        <v>2001</v>
      </c>
      <c r="B2003" s="11" t="s">
        <v>2058</v>
      </c>
      <c r="C2003" s="10"/>
      <c r="D2003" s="9" t="s">
        <v>18</v>
      </c>
      <c r="E2003" s="10" t="s">
        <v>2053</v>
      </c>
      <c r="F2003" s="10" t="s">
        <v>2053</v>
      </c>
    </row>
    <row r="2004" ht="38" customHeight="1" spans="1:6">
      <c r="A2004" s="9">
        <v>2002</v>
      </c>
      <c r="B2004" s="11" t="s">
        <v>2059</v>
      </c>
      <c r="C2004" s="10"/>
      <c r="D2004" s="9" t="s">
        <v>18</v>
      </c>
      <c r="E2004" s="10" t="s">
        <v>2053</v>
      </c>
      <c r="F2004" s="10" t="s">
        <v>2053</v>
      </c>
    </row>
    <row r="2005" ht="20" customHeight="1" spans="1:6">
      <c r="A2005" s="9">
        <v>2003</v>
      </c>
      <c r="B2005" s="11" t="s">
        <v>2060</v>
      </c>
      <c r="C2005" s="10"/>
      <c r="D2005" s="9" t="s">
        <v>18</v>
      </c>
      <c r="E2005" s="10" t="s">
        <v>2053</v>
      </c>
      <c r="F2005" s="10" t="s">
        <v>2053</v>
      </c>
    </row>
    <row r="2006" ht="268" customHeight="1" spans="1:6">
      <c r="A2006" s="9">
        <v>2004</v>
      </c>
      <c r="B2006" s="11" t="s">
        <v>2048</v>
      </c>
      <c r="C2006" s="10"/>
      <c r="D2006" s="9" t="s">
        <v>18</v>
      </c>
      <c r="E2006" s="10" t="s">
        <v>2053</v>
      </c>
      <c r="F2006" s="10" t="s">
        <v>2053</v>
      </c>
    </row>
    <row r="2007" ht="36" spans="1:6">
      <c r="A2007" s="9">
        <v>2005</v>
      </c>
      <c r="B2007" s="10" t="s">
        <v>2061</v>
      </c>
      <c r="C2007" s="10"/>
      <c r="D2007" s="9" t="s">
        <v>72</v>
      </c>
      <c r="E2007" s="10" t="s">
        <v>1873</v>
      </c>
      <c r="F2007" s="10" t="s">
        <v>1874</v>
      </c>
    </row>
    <row r="2008" ht="48" spans="1:6">
      <c r="A2008" s="9">
        <v>2006</v>
      </c>
      <c r="B2008" s="10" t="s">
        <v>2062</v>
      </c>
      <c r="C2008" s="10"/>
      <c r="D2008" s="9" t="s">
        <v>72</v>
      </c>
      <c r="E2008" s="10" t="s">
        <v>1873</v>
      </c>
      <c r="F2008" s="10" t="s">
        <v>1990</v>
      </c>
    </row>
    <row r="2009" ht="24" spans="1:6">
      <c r="A2009" s="9">
        <v>2007</v>
      </c>
      <c r="B2009" s="10" t="s">
        <v>716</v>
      </c>
      <c r="C2009" s="10"/>
      <c r="D2009" s="9" t="s">
        <v>72</v>
      </c>
      <c r="E2009" s="10" t="s">
        <v>1873</v>
      </c>
      <c r="F2009" s="10" t="s">
        <v>1990</v>
      </c>
    </row>
    <row r="2010" ht="60" spans="1:6">
      <c r="A2010" s="9">
        <v>2008</v>
      </c>
      <c r="B2010" s="10" t="s">
        <v>2063</v>
      </c>
      <c r="C2010" s="10"/>
      <c r="D2010" s="9" t="s">
        <v>72</v>
      </c>
      <c r="E2010" s="10" t="s">
        <v>1873</v>
      </c>
      <c r="F2010" s="10" t="s">
        <v>1990</v>
      </c>
    </row>
    <row r="2011" ht="24" spans="1:6">
      <c r="A2011" s="9">
        <v>2009</v>
      </c>
      <c r="B2011" s="10" t="s">
        <v>2064</v>
      </c>
      <c r="C2011" s="10"/>
      <c r="D2011" s="9" t="s">
        <v>72</v>
      </c>
      <c r="E2011" s="10" t="s">
        <v>1873</v>
      </c>
      <c r="F2011" s="10" t="s">
        <v>1990</v>
      </c>
    </row>
    <row r="2012" ht="48" spans="1:6">
      <c r="A2012" s="9">
        <v>2010</v>
      </c>
      <c r="B2012" s="10" t="s">
        <v>2065</v>
      </c>
      <c r="C2012" s="10"/>
      <c r="D2012" s="9" t="s">
        <v>72</v>
      </c>
      <c r="E2012" s="10" t="s">
        <v>1873</v>
      </c>
      <c r="F2012" s="10" t="s">
        <v>1990</v>
      </c>
    </row>
    <row r="2013" ht="24" spans="1:6">
      <c r="A2013" s="9">
        <v>2011</v>
      </c>
      <c r="B2013" s="10" t="s">
        <v>2066</v>
      </c>
      <c r="C2013" s="10"/>
      <c r="D2013" s="9" t="s">
        <v>954</v>
      </c>
      <c r="E2013" s="10" t="s">
        <v>1873</v>
      </c>
      <c r="F2013" s="10" t="s">
        <v>2067</v>
      </c>
    </row>
    <row r="2014" ht="24" spans="1:6">
      <c r="A2014" s="9">
        <v>2012</v>
      </c>
      <c r="B2014" s="10" t="s">
        <v>2068</v>
      </c>
      <c r="C2014" s="10"/>
      <c r="D2014" s="9" t="s">
        <v>78</v>
      </c>
      <c r="E2014" s="10" t="s">
        <v>1873</v>
      </c>
      <c r="F2014" s="10" t="s">
        <v>1881</v>
      </c>
    </row>
    <row r="2015" ht="24" spans="1:6">
      <c r="A2015" s="9">
        <v>2013</v>
      </c>
      <c r="B2015" s="10" t="s">
        <v>2069</v>
      </c>
      <c r="C2015" s="10"/>
      <c r="D2015" s="9" t="s">
        <v>29</v>
      </c>
      <c r="E2015" s="10" t="s">
        <v>1873</v>
      </c>
      <c r="F2015" s="10" t="s">
        <v>1888</v>
      </c>
    </row>
    <row r="2016" ht="24" spans="1:6">
      <c r="A2016" s="9">
        <v>2014</v>
      </c>
      <c r="B2016" s="10" t="s">
        <v>2070</v>
      </c>
      <c r="C2016" s="10"/>
      <c r="D2016" s="9" t="s">
        <v>29</v>
      </c>
      <c r="E2016" s="10" t="s">
        <v>1873</v>
      </c>
      <c r="F2016" s="10" t="s">
        <v>1888</v>
      </c>
    </row>
    <row r="2017" ht="24" spans="1:6">
      <c r="A2017" s="9">
        <v>2015</v>
      </c>
      <c r="B2017" s="10" t="s">
        <v>2071</v>
      </c>
      <c r="C2017" s="10"/>
      <c r="D2017" s="9" t="s">
        <v>29</v>
      </c>
      <c r="E2017" s="10" t="s">
        <v>1873</v>
      </c>
      <c r="F2017" s="10" t="s">
        <v>1888</v>
      </c>
    </row>
    <row r="2018" ht="36" spans="1:6">
      <c r="A2018" s="9">
        <v>2016</v>
      </c>
      <c r="B2018" s="10" t="s">
        <v>2072</v>
      </c>
      <c r="C2018" s="10"/>
      <c r="D2018" s="9" t="s">
        <v>84</v>
      </c>
      <c r="E2018" s="10" t="s">
        <v>1873</v>
      </c>
      <c r="F2018" s="10" t="s">
        <v>1881</v>
      </c>
    </row>
    <row r="2019" ht="24" spans="1:6">
      <c r="A2019" s="9">
        <v>2017</v>
      </c>
      <c r="B2019" s="10" t="s">
        <v>933</v>
      </c>
      <c r="C2019" s="10"/>
      <c r="D2019" s="9" t="s">
        <v>84</v>
      </c>
      <c r="E2019" s="10" t="s">
        <v>1873</v>
      </c>
      <c r="F2019" s="10" t="s">
        <v>1874</v>
      </c>
    </row>
    <row r="2020" ht="24" spans="1:6">
      <c r="A2020" s="9">
        <v>2018</v>
      </c>
      <c r="B2020" s="10" t="s">
        <v>2073</v>
      </c>
      <c r="C2020" s="10"/>
      <c r="D2020" s="9" t="s">
        <v>1508</v>
      </c>
      <c r="E2020" s="10" t="s">
        <v>1873</v>
      </c>
      <c r="F2020" s="10" t="s">
        <v>1990</v>
      </c>
    </row>
    <row r="2021" ht="24" spans="1:6">
      <c r="A2021" s="9">
        <v>2019</v>
      </c>
      <c r="B2021" s="10" t="s">
        <v>2074</v>
      </c>
      <c r="C2021" s="10"/>
      <c r="D2021" s="9" t="s">
        <v>8</v>
      </c>
      <c r="E2021" s="10" t="s">
        <v>2075</v>
      </c>
      <c r="F2021" s="10" t="s">
        <v>2076</v>
      </c>
    </row>
    <row r="2022" spans="1:6">
      <c r="A2022" s="9">
        <v>2020</v>
      </c>
      <c r="B2022" s="10" t="s">
        <v>2077</v>
      </c>
      <c r="C2022" s="10"/>
      <c r="D2022" s="9" t="s">
        <v>8</v>
      </c>
      <c r="E2022" s="10" t="s">
        <v>2075</v>
      </c>
      <c r="F2022" s="10" t="s">
        <v>2078</v>
      </c>
    </row>
    <row r="2023" spans="1:6">
      <c r="A2023" s="9">
        <v>2021</v>
      </c>
      <c r="B2023" s="10" t="s">
        <v>2079</v>
      </c>
      <c r="C2023" s="10"/>
      <c r="D2023" s="9" t="s">
        <v>8</v>
      </c>
      <c r="E2023" s="10" t="s">
        <v>2075</v>
      </c>
      <c r="F2023" s="10" t="s">
        <v>2078</v>
      </c>
    </row>
    <row r="2024" spans="1:6">
      <c r="A2024" s="9">
        <v>2022</v>
      </c>
      <c r="B2024" s="10" t="s">
        <v>2080</v>
      </c>
      <c r="C2024" s="10"/>
      <c r="D2024" s="9" t="s">
        <v>8</v>
      </c>
      <c r="E2024" s="10" t="s">
        <v>2075</v>
      </c>
      <c r="F2024" s="10" t="s">
        <v>2078</v>
      </c>
    </row>
    <row r="2025" spans="1:6">
      <c r="A2025" s="9">
        <v>2023</v>
      </c>
      <c r="B2025" s="10" t="s">
        <v>2081</v>
      </c>
      <c r="C2025" s="10"/>
      <c r="D2025" s="9" t="s">
        <v>8</v>
      </c>
      <c r="E2025" s="10" t="s">
        <v>2075</v>
      </c>
      <c r="F2025" s="10" t="s">
        <v>2078</v>
      </c>
    </row>
    <row r="2026" spans="1:6">
      <c r="A2026" s="9">
        <v>2024</v>
      </c>
      <c r="B2026" s="10" t="s">
        <v>2082</v>
      </c>
      <c r="C2026" s="10"/>
      <c r="D2026" s="9" t="s">
        <v>8</v>
      </c>
      <c r="E2026" s="10" t="s">
        <v>2075</v>
      </c>
      <c r="F2026" s="10" t="s">
        <v>2083</v>
      </c>
    </row>
    <row r="2027" spans="1:6">
      <c r="A2027" s="9">
        <v>2025</v>
      </c>
      <c r="B2027" s="10" t="s">
        <v>2084</v>
      </c>
      <c r="C2027" s="10"/>
      <c r="D2027" s="9" t="s">
        <v>8</v>
      </c>
      <c r="E2027" s="10" t="s">
        <v>2075</v>
      </c>
      <c r="F2027" s="10" t="s">
        <v>2078</v>
      </c>
    </row>
    <row r="2028" spans="1:6">
      <c r="A2028" s="9">
        <v>2026</v>
      </c>
      <c r="B2028" s="10" t="s">
        <v>2085</v>
      </c>
      <c r="C2028" s="10"/>
      <c r="D2028" s="9" t="s">
        <v>8</v>
      </c>
      <c r="E2028" s="10" t="s">
        <v>2075</v>
      </c>
      <c r="F2028" s="10" t="s">
        <v>2086</v>
      </c>
    </row>
    <row r="2029" s="1" customFormat="1" spans="1:6">
      <c r="A2029" s="9">
        <v>2027</v>
      </c>
      <c r="B2029" s="11" t="s">
        <v>2087</v>
      </c>
      <c r="C2029" s="10"/>
      <c r="D2029" s="9" t="s">
        <v>18</v>
      </c>
      <c r="E2029" s="10" t="s">
        <v>2075</v>
      </c>
      <c r="F2029" s="10" t="s">
        <v>2088</v>
      </c>
    </row>
    <row r="2030" spans="1:6">
      <c r="A2030" s="9">
        <v>2028</v>
      </c>
      <c r="B2030" s="10" t="s">
        <v>2089</v>
      </c>
      <c r="C2030" s="10"/>
      <c r="D2030" s="9" t="s">
        <v>18</v>
      </c>
      <c r="E2030" s="10" t="s">
        <v>2075</v>
      </c>
      <c r="F2030" s="10" t="s">
        <v>2088</v>
      </c>
    </row>
    <row r="2031" ht="24" spans="1:6">
      <c r="A2031" s="9">
        <v>2029</v>
      </c>
      <c r="B2031" s="10" t="s">
        <v>2090</v>
      </c>
      <c r="C2031" s="10"/>
      <c r="D2031" s="9" t="s">
        <v>18</v>
      </c>
      <c r="E2031" s="10" t="s">
        <v>2075</v>
      </c>
      <c r="F2031" s="10" t="s">
        <v>2088</v>
      </c>
    </row>
    <row r="2032" spans="1:6">
      <c r="A2032" s="9">
        <v>2030</v>
      </c>
      <c r="B2032" s="10" t="s">
        <v>2091</v>
      </c>
      <c r="C2032" s="10"/>
      <c r="D2032" s="9" t="s">
        <v>18</v>
      </c>
      <c r="E2032" s="10" t="s">
        <v>2075</v>
      </c>
      <c r="F2032" s="10" t="s">
        <v>2088</v>
      </c>
    </row>
    <row r="2033" ht="24" spans="1:6">
      <c r="A2033" s="9">
        <v>2031</v>
      </c>
      <c r="B2033" s="10" t="s">
        <v>2092</v>
      </c>
      <c r="C2033" s="10"/>
      <c r="D2033" s="9" t="s">
        <v>18</v>
      </c>
      <c r="E2033" s="10" t="s">
        <v>2075</v>
      </c>
      <c r="F2033" s="10" t="s">
        <v>2088</v>
      </c>
    </row>
    <row r="2034" ht="24" spans="1:6">
      <c r="A2034" s="9">
        <v>2032</v>
      </c>
      <c r="B2034" s="10" t="s">
        <v>2093</v>
      </c>
      <c r="C2034" s="10"/>
      <c r="D2034" s="9" t="s">
        <v>18</v>
      </c>
      <c r="E2034" s="10" t="s">
        <v>2075</v>
      </c>
      <c r="F2034" s="10" t="s">
        <v>2088</v>
      </c>
    </row>
    <row r="2035" spans="1:6">
      <c r="A2035" s="9">
        <v>2033</v>
      </c>
      <c r="B2035" s="10" t="s">
        <v>2094</v>
      </c>
      <c r="C2035" s="10"/>
      <c r="D2035" s="9" t="s">
        <v>18</v>
      </c>
      <c r="E2035" s="10" t="s">
        <v>2075</v>
      </c>
      <c r="F2035" s="10" t="s">
        <v>2088</v>
      </c>
    </row>
    <row r="2036" ht="24" spans="1:6">
      <c r="A2036" s="9">
        <v>2034</v>
      </c>
      <c r="B2036" s="10" t="s">
        <v>2095</v>
      </c>
      <c r="C2036" s="10"/>
      <c r="D2036" s="9" t="s">
        <v>18</v>
      </c>
      <c r="E2036" s="10" t="s">
        <v>2075</v>
      </c>
      <c r="F2036" s="10" t="s">
        <v>2088</v>
      </c>
    </row>
    <row r="2037" ht="24" spans="1:6">
      <c r="A2037" s="9">
        <v>2035</v>
      </c>
      <c r="B2037" s="10" t="s">
        <v>2096</v>
      </c>
      <c r="C2037" s="10"/>
      <c r="D2037" s="9" t="s">
        <v>18</v>
      </c>
      <c r="E2037" s="10" t="s">
        <v>2075</v>
      </c>
      <c r="F2037" s="10" t="s">
        <v>2088</v>
      </c>
    </row>
    <row r="2038" s="1" customFormat="1" spans="1:6">
      <c r="A2038" s="9">
        <v>2036</v>
      </c>
      <c r="B2038" s="11" t="s">
        <v>2097</v>
      </c>
      <c r="C2038" s="10"/>
      <c r="D2038" s="9" t="s">
        <v>18</v>
      </c>
      <c r="E2038" s="10" t="s">
        <v>2075</v>
      </c>
      <c r="F2038" s="10" t="s">
        <v>2088</v>
      </c>
    </row>
    <row r="2039" spans="1:6">
      <c r="A2039" s="9">
        <v>2037</v>
      </c>
      <c r="B2039" s="10" t="s">
        <v>2098</v>
      </c>
      <c r="C2039" s="10"/>
      <c r="D2039" s="9" t="s">
        <v>18</v>
      </c>
      <c r="E2039" s="10" t="s">
        <v>2075</v>
      </c>
      <c r="F2039" s="10" t="s">
        <v>2088</v>
      </c>
    </row>
    <row r="2040" ht="24" spans="1:6">
      <c r="A2040" s="9">
        <v>2038</v>
      </c>
      <c r="B2040" s="10" t="s">
        <v>2099</v>
      </c>
      <c r="C2040" s="10"/>
      <c r="D2040" s="9" t="s">
        <v>18</v>
      </c>
      <c r="E2040" s="10" t="s">
        <v>2075</v>
      </c>
      <c r="F2040" s="10" t="s">
        <v>2076</v>
      </c>
    </row>
    <row r="2041" ht="24" spans="1:6">
      <c r="A2041" s="9">
        <v>2039</v>
      </c>
      <c r="B2041" s="10" t="s">
        <v>2100</v>
      </c>
      <c r="C2041" s="10"/>
      <c r="D2041" s="9" t="s">
        <v>18</v>
      </c>
      <c r="E2041" s="10" t="s">
        <v>2075</v>
      </c>
      <c r="F2041" s="10" t="s">
        <v>2076</v>
      </c>
    </row>
    <row r="2042" ht="24" spans="1:6">
      <c r="A2042" s="9">
        <v>2040</v>
      </c>
      <c r="B2042" s="10" t="s">
        <v>2101</v>
      </c>
      <c r="C2042" s="10"/>
      <c r="D2042" s="9" t="s">
        <v>18</v>
      </c>
      <c r="E2042" s="10" t="s">
        <v>2075</v>
      </c>
      <c r="F2042" s="10" t="s">
        <v>2076</v>
      </c>
    </row>
    <row r="2043" ht="24" spans="1:6">
      <c r="A2043" s="9">
        <v>2041</v>
      </c>
      <c r="B2043" s="10" t="s">
        <v>2102</v>
      </c>
      <c r="C2043" s="10"/>
      <c r="D2043" s="9" t="s">
        <v>18</v>
      </c>
      <c r="E2043" s="10" t="s">
        <v>2075</v>
      </c>
      <c r="F2043" s="10" t="s">
        <v>2076</v>
      </c>
    </row>
    <row r="2044" ht="24" spans="1:6">
      <c r="A2044" s="9">
        <v>2042</v>
      </c>
      <c r="B2044" s="10" t="s">
        <v>2103</v>
      </c>
      <c r="C2044" s="10"/>
      <c r="D2044" s="9" t="s">
        <v>18</v>
      </c>
      <c r="E2044" s="10" t="s">
        <v>2075</v>
      </c>
      <c r="F2044" s="10" t="s">
        <v>2076</v>
      </c>
    </row>
    <row r="2045" s="1" customFormat="1" ht="24" spans="1:6">
      <c r="A2045" s="9">
        <v>2043</v>
      </c>
      <c r="B2045" s="11" t="s">
        <v>2104</v>
      </c>
      <c r="C2045" s="10"/>
      <c r="D2045" s="9" t="s">
        <v>18</v>
      </c>
      <c r="E2045" s="10" t="s">
        <v>2075</v>
      </c>
      <c r="F2045" s="10" t="s">
        <v>2105</v>
      </c>
    </row>
    <row r="2046" s="1" customFormat="1" ht="24" spans="1:6">
      <c r="A2046" s="9">
        <v>2044</v>
      </c>
      <c r="B2046" s="11" t="s">
        <v>2106</v>
      </c>
      <c r="C2046" s="10"/>
      <c r="D2046" s="9" t="s">
        <v>18</v>
      </c>
      <c r="E2046" s="10" t="s">
        <v>2075</v>
      </c>
      <c r="F2046" s="10" t="s">
        <v>2105</v>
      </c>
    </row>
    <row r="2047" ht="24" spans="1:6">
      <c r="A2047" s="9">
        <v>2045</v>
      </c>
      <c r="B2047" s="10" t="s">
        <v>2107</v>
      </c>
      <c r="C2047" s="10"/>
      <c r="D2047" s="9" t="s">
        <v>18</v>
      </c>
      <c r="E2047" s="10" t="s">
        <v>2075</v>
      </c>
      <c r="F2047" s="10" t="s">
        <v>2105</v>
      </c>
    </row>
    <row r="2048" ht="24" spans="1:6">
      <c r="A2048" s="9">
        <v>2046</v>
      </c>
      <c r="B2048" s="10" t="s">
        <v>2108</v>
      </c>
      <c r="C2048" s="10"/>
      <c r="D2048" s="9" t="s">
        <v>18</v>
      </c>
      <c r="E2048" s="10" t="s">
        <v>2075</v>
      </c>
      <c r="F2048" s="10" t="s">
        <v>2105</v>
      </c>
    </row>
    <row r="2049" ht="36" spans="1:6">
      <c r="A2049" s="9">
        <v>2047</v>
      </c>
      <c r="B2049" s="10" t="s">
        <v>2109</v>
      </c>
      <c r="C2049" s="10"/>
      <c r="D2049" s="9" t="s">
        <v>18</v>
      </c>
      <c r="E2049" s="10" t="s">
        <v>2075</v>
      </c>
      <c r="F2049" s="10" t="s">
        <v>2105</v>
      </c>
    </row>
    <row r="2050" ht="24" spans="1:6">
      <c r="A2050" s="9">
        <v>2048</v>
      </c>
      <c r="B2050" s="10" t="s">
        <v>2110</v>
      </c>
      <c r="C2050" s="10"/>
      <c r="D2050" s="9" t="s">
        <v>18</v>
      </c>
      <c r="E2050" s="10" t="s">
        <v>2075</v>
      </c>
      <c r="F2050" s="10" t="s">
        <v>2105</v>
      </c>
    </row>
    <row r="2051" ht="24" spans="1:6">
      <c r="A2051" s="9">
        <v>2049</v>
      </c>
      <c r="B2051" s="10" t="s">
        <v>2111</v>
      </c>
      <c r="C2051" s="10"/>
      <c r="D2051" s="9" t="s">
        <v>18</v>
      </c>
      <c r="E2051" s="10" t="s">
        <v>2075</v>
      </c>
      <c r="F2051" s="10" t="s">
        <v>2105</v>
      </c>
    </row>
    <row r="2052" ht="60" spans="1:6">
      <c r="A2052" s="9">
        <v>2050</v>
      </c>
      <c r="B2052" s="10" t="s">
        <v>2112</v>
      </c>
      <c r="C2052" s="10"/>
      <c r="D2052" s="9" t="s">
        <v>18</v>
      </c>
      <c r="E2052" s="10" t="s">
        <v>2075</v>
      </c>
      <c r="F2052" s="10" t="s">
        <v>2105</v>
      </c>
    </row>
    <row r="2053" ht="84" spans="1:6">
      <c r="A2053" s="9">
        <v>2051</v>
      </c>
      <c r="B2053" s="10" t="s">
        <v>2113</v>
      </c>
      <c r="C2053" s="10"/>
      <c r="D2053" s="9" t="s">
        <v>18</v>
      </c>
      <c r="E2053" s="10" t="s">
        <v>2075</v>
      </c>
      <c r="F2053" s="10" t="s">
        <v>2105</v>
      </c>
    </row>
    <row r="2054" ht="24" spans="1:6">
      <c r="A2054" s="9">
        <v>2052</v>
      </c>
      <c r="B2054" s="10" t="s">
        <v>2114</v>
      </c>
      <c r="C2054" s="10"/>
      <c r="D2054" s="9" t="s">
        <v>18</v>
      </c>
      <c r="E2054" s="10" t="s">
        <v>2075</v>
      </c>
      <c r="F2054" s="10" t="s">
        <v>2105</v>
      </c>
    </row>
    <row r="2055" ht="36" spans="1:6">
      <c r="A2055" s="9">
        <v>2053</v>
      </c>
      <c r="B2055" s="10" t="s">
        <v>2115</v>
      </c>
      <c r="C2055" s="10"/>
      <c r="D2055" s="9" t="s">
        <v>18</v>
      </c>
      <c r="E2055" s="10" t="s">
        <v>2075</v>
      </c>
      <c r="F2055" s="10" t="s">
        <v>2105</v>
      </c>
    </row>
    <row r="2056" ht="48" spans="1:6">
      <c r="A2056" s="9">
        <v>2054</v>
      </c>
      <c r="B2056" s="10" t="s">
        <v>2116</v>
      </c>
      <c r="C2056" s="10"/>
      <c r="D2056" s="9" t="s">
        <v>18</v>
      </c>
      <c r="E2056" s="10" t="s">
        <v>2075</v>
      </c>
      <c r="F2056" s="10" t="s">
        <v>2105</v>
      </c>
    </row>
    <row r="2057" s="1" customFormat="1" ht="36" spans="1:6">
      <c r="A2057" s="9">
        <v>2055</v>
      </c>
      <c r="B2057" s="11" t="s">
        <v>2117</v>
      </c>
      <c r="C2057" s="10"/>
      <c r="D2057" s="9" t="s">
        <v>18</v>
      </c>
      <c r="E2057" s="10" t="s">
        <v>2075</v>
      </c>
      <c r="F2057" s="10" t="s">
        <v>2105</v>
      </c>
    </row>
    <row r="2058" ht="24" spans="1:6">
      <c r="A2058" s="9">
        <v>2056</v>
      </c>
      <c r="B2058" s="10" t="s">
        <v>2118</v>
      </c>
      <c r="C2058" s="10"/>
      <c r="D2058" s="9" t="s">
        <v>18</v>
      </c>
      <c r="E2058" s="10" t="s">
        <v>2075</v>
      </c>
      <c r="F2058" s="10" t="s">
        <v>2105</v>
      </c>
    </row>
    <row r="2059" ht="100" customHeight="1" spans="1:6">
      <c r="A2059" s="9">
        <v>2057</v>
      </c>
      <c r="B2059" s="11" t="s">
        <v>2119</v>
      </c>
      <c r="C2059" s="10"/>
      <c r="D2059" s="9" t="s">
        <v>18</v>
      </c>
      <c r="E2059" s="10" t="s">
        <v>2120</v>
      </c>
      <c r="F2059" s="10" t="s">
        <v>2120</v>
      </c>
    </row>
    <row r="2060" ht="37" customHeight="1" spans="1:6">
      <c r="A2060" s="9">
        <v>2058</v>
      </c>
      <c r="B2060" s="11" t="s">
        <v>2121</v>
      </c>
      <c r="C2060" s="10"/>
      <c r="D2060" s="9" t="s">
        <v>18</v>
      </c>
      <c r="E2060" s="10" t="s">
        <v>2120</v>
      </c>
      <c r="F2060" s="10" t="s">
        <v>2120</v>
      </c>
    </row>
    <row r="2061" ht="38" customHeight="1" spans="1:6">
      <c r="A2061" s="9">
        <v>2059</v>
      </c>
      <c r="B2061" s="11" t="s">
        <v>2122</v>
      </c>
      <c r="C2061" s="10"/>
      <c r="D2061" s="9" t="s">
        <v>18</v>
      </c>
      <c r="E2061" s="10" t="s">
        <v>2120</v>
      </c>
      <c r="F2061" s="10" t="s">
        <v>2120</v>
      </c>
    </row>
    <row r="2062" ht="30" customHeight="1" spans="1:6">
      <c r="A2062" s="9">
        <v>2060</v>
      </c>
      <c r="B2062" s="11" t="s">
        <v>2123</v>
      </c>
      <c r="C2062" s="10"/>
      <c r="D2062" s="9" t="s">
        <v>18</v>
      </c>
      <c r="E2062" s="10" t="s">
        <v>2120</v>
      </c>
      <c r="F2062" s="10" t="s">
        <v>2120</v>
      </c>
    </row>
    <row r="2063" ht="28" customHeight="1" spans="1:6">
      <c r="A2063" s="9">
        <v>2061</v>
      </c>
      <c r="B2063" s="11" t="s">
        <v>2124</v>
      </c>
      <c r="C2063" s="10"/>
      <c r="D2063" s="9" t="s">
        <v>18</v>
      </c>
      <c r="E2063" s="10" t="s">
        <v>2120</v>
      </c>
      <c r="F2063" s="10" t="s">
        <v>2120</v>
      </c>
    </row>
    <row r="2064" ht="28" customHeight="1" spans="1:6">
      <c r="A2064" s="9">
        <v>2062</v>
      </c>
      <c r="B2064" s="11" t="s">
        <v>243</v>
      </c>
      <c r="C2064" s="10"/>
      <c r="D2064" s="9" t="s">
        <v>18</v>
      </c>
      <c r="E2064" s="10" t="s">
        <v>2120</v>
      </c>
      <c r="F2064" s="10" t="s">
        <v>2120</v>
      </c>
    </row>
    <row r="2065" ht="28" customHeight="1" spans="1:6">
      <c r="A2065" s="9">
        <v>2063</v>
      </c>
      <c r="B2065" s="11" t="s">
        <v>2125</v>
      </c>
      <c r="C2065" s="10"/>
      <c r="D2065" s="9" t="s">
        <v>18</v>
      </c>
      <c r="E2065" s="10" t="s">
        <v>2120</v>
      </c>
      <c r="F2065" s="10" t="s">
        <v>2120</v>
      </c>
    </row>
    <row r="2066" ht="36" customHeight="1" spans="1:6">
      <c r="A2066" s="9">
        <v>2064</v>
      </c>
      <c r="B2066" s="11" t="s">
        <v>2126</v>
      </c>
      <c r="C2066" s="10"/>
      <c r="D2066" s="9" t="s">
        <v>18</v>
      </c>
      <c r="E2066" s="10" t="s">
        <v>2120</v>
      </c>
      <c r="F2066" s="10" t="s">
        <v>2120</v>
      </c>
    </row>
    <row r="2067" ht="39" customHeight="1" spans="1:6">
      <c r="A2067" s="9">
        <v>2065</v>
      </c>
      <c r="B2067" s="11" t="s">
        <v>2127</v>
      </c>
      <c r="C2067" s="10"/>
      <c r="D2067" s="9" t="s">
        <v>18</v>
      </c>
      <c r="E2067" s="10" t="s">
        <v>2120</v>
      </c>
      <c r="F2067" s="10" t="s">
        <v>2120</v>
      </c>
    </row>
    <row r="2068" ht="28" customHeight="1" spans="1:6">
      <c r="A2068" s="9">
        <v>2066</v>
      </c>
      <c r="B2068" s="11" t="s">
        <v>2128</v>
      </c>
      <c r="C2068" s="10"/>
      <c r="D2068" s="9" t="s">
        <v>18</v>
      </c>
      <c r="E2068" s="10" t="s">
        <v>2120</v>
      </c>
      <c r="F2068" s="10" t="s">
        <v>2120</v>
      </c>
    </row>
    <row r="2069" ht="28" customHeight="1" spans="1:6">
      <c r="A2069" s="9">
        <v>2067</v>
      </c>
      <c r="B2069" s="11" t="s">
        <v>2129</v>
      </c>
      <c r="C2069" s="10"/>
      <c r="D2069" s="9" t="s">
        <v>18</v>
      </c>
      <c r="E2069" s="10" t="s">
        <v>2120</v>
      </c>
      <c r="F2069" s="10" t="s">
        <v>2120</v>
      </c>
    </row>
    <row r="2070" ht="28" customHeight="1" spans="1:6">
      <c r="A2070" s="9">
        <v>2068</v>
      </c>
      <c r="B2070" s="11" t="s">
        <v>2130</v>
      </c>
      <c r="C2070" s="10"/>
      <c r="D2070" s="9" t="s">
        <v>18</v>
      </c>
      <c r="E2070" s="10" t="s">
        <v>2120</v>
      </c>
      <c r="F2070" s="10" t="s">
        <v>2120</v>
      </c>
    </row>
    <row r="2071" ht="38" customHeight="1" spans="1:6">
      <c r="A2071" s="9">
        <v>2069</v>
      </c>
      <c r="B2071" s="11" t="s">
        <v>2131</v>
      </c>
      <c r="C2071" s="10"/>
      <c r="D2071" s="9" t="s">
        <v>18</v>
      </c>
      <c r="E2071" s="10" t="s">
        <v>2120</v>
      </c>
      <c r="F2071" s="10" t="s">
        <v>2120</v>
      </c>
    </row>
    <row r="2072" ht="38" customHeight="1" spans="1:6">
      <c r="A2072" s="9">
        <v>2070</v>
      </c>
      <c r="B2072" s="11" t="s">
        <v>2132</v>
      </c>
      <c r="C2072" s="10"/>
      <c r="D2072" s="9" t="s">
        <v>18</v>
      </c>
      <c r="E2072" s="10" t="s">
        <v>2120</v>
      </c>
      <c r="F2072" s="10" t="s">
        <v>2120</v>
      </c>
    </row>
    <row r="2073" ht="28" customHeight="1" spans="1:6">
      <c r="A2073" s="9">
        <v>2071</v>
      </c>
      <c r="B2073" s="11" t="s">
        <v>2133</v>
      </c>
      <c r="C2073" s="10"/>
      <c r="D2073" s="9" t="s">
        <v>18</v>
      </c>
      <c r="E2073" s="10" t="s">
        <v>2120</v>
      </c>
      <c r="F2073" s="10" t="s">
        <v>2120</v>
      </c>
    </row>
    <row r="2074" ht="37" customHeight="1" spans="1:6">
      <c r="A2074" s="9">
        <v>2072</v>
      </c>
      <c r="B2074" s="11" t="s">
        <v>2134</v>
      </c>
      <c r="C2074" s="10"/>
      <c r="D2074" s="9" t="s">
        <v>18</v>
      </c>
      <c r="E2074" s="10" t="s">
        <v>2120</v>
      </c>
      <c r="F2074" s="10" t="s">
        <v>2120</v>
      </c>
    </row>
    <row r="2075" ht="28" customHeight="1" spans="1:6">
      <c r="A2075" s="9">
        <v>2073</v>
      </c>
      <c r="B2075" s="11" t="s">
        <v>2135</v>
      </c>
      <c r="C2075" s="10"/>
      <c r="D2075" s="9" t="s">
        <v>18</v>
      </c>
      <c r="E2075" s="10" t="s">
        <v>2120</v>
      </c>
      <c r="F2075" s="10" t="s">
        <v>2120</v>
      </c>
    </row>
    <row r="2076" ht="28" customHeight="1" spans="1:6">
      <c r="A2076" s="9">
        <v>2074</v>
      </c>
      <c r="B2076" s="11" t="s">
        <v>2136</v>
      </c>
      <c r="C2076" s="10"/>
      <c r="D2076" s="9" t="s">
        <v>18</v>
      </c>
      <c r="E2076" s="10" t="s">
        <v>2120</v>
      </c>
      <c r="F2076" s="10" t="s">
        <v>2120</v>
      </c>
    </row>
    <row r="2077" ht="19" customHeight="1" spans="1:6">
      <c r="A2077" s="9">
        <v>2075</v>
      </c>
      <c r="B2077" s="11" t="s">
        <v>2137</v>
      </c>
      <c r="C2077" s="10"/>
      <c r="D2077" s="9" t="s">
        <v>18</v>
      </c>
      <c r="E2077" s="10" t="s">
        <v>2120</v>
      </c>
      <c r="F2077" s="10" t="s">
        <v>2120</v>
      </c>
    </row>
    <row r="2078" ht="36" customHeight="1" spans="1:6">
      <c r="A2078" s="9">
        <v>2076</v>
      </c>
      <c r="B2078" s="11" t="s">
        <v>2138</v>
      </c>
      <c r="C2078" s="10"/>
      <c r="D2078" s="9" t="s">
        <v>18</v>
      </c>
      <c r="E2078" s="10" t="s">
        <v>2120</v>
      </c>
      <c r="F2078" s="10" t="s">
        <v>2120</v>
      </c>
    </row>
    <row r="2079" ht="28" customHeight="1" spans="1:6">
      <c r="A2079" s="9">
        <v>2077</v>
      </c>
      <c r="B2079" s="11" t="s">
        <v>2139</v>
      </c>
      <c r="C2079" s="10"/>
      <c r="D2079" s="9" t="s">
        <v>18</v>
      </c>
      <c r="E2079" s="10" t="s">
        <v>2120</v>
      </c>
      <c r="F2079" s="10" t="s">
        <v>2120</v>
      </c>
    </row>
    <row r="2080" ht="28" customHeight="1" spans="1:6">
      <c r="A2080" s="9">
        <v>2078</v>
      </c>
      <c r="B2080" s="11" t="s">
        <v>2140</v>
      </c>
      <c r="C2080" s="10"/>
      <c r="D2080" s="9" t="s">
        <v>18</v>
      </c>
      <c r="E2080" s="10" t="s">
        <v>2120</v>
      </c>
      <c r="F2080" s="10" t="s">
        <v>2120</v>
      </c>
    </row>
    <row r="2081" ht="18" customHeight="1" spans="1:6">
      <c r="A2081" s="9">
        <v>2079</v>
      </c>
      <c r="B2081" s="11" t="s">
        <v>2141</v>
      </c>
      <c r="C2081" s="10"/>
      <c r="D2081" s="9" t="s">
        <v>18</v>
      </c>
      <c r="E2081" s="10" t="s">
        <v>2120</v>
      </c>
      <c r="F2081" s="10" t="s">
        <v>2120</v>
      </c>
    </row>
    <row r="2082" ht="28" customHeight="1" spans="1:6">
      <c r="A2082" s="9">
        <v>2080</v>
      </c>
      <c r="B2082" s="11" t="s">
        <v>2142</v>
      </c>
      <c r="C2082" s="10"/>
      <c r="D2082" s="9" t="s">
        <v>18</v>
      </c>
      <c r="E2082" s="10" t="s">
        <v>2120</v>
      </c>
      <c r="F2082" s="10" t="s">
        <v>2120</v>
      </c>
    </row>
    <row r="2083" ht="28" customHeight="1" spans="1:6">
      <c r="A2083" s="9">
        <v>2081</v>
      </c>
      <c r="B2083" s="11" t="s">
        <v>2143</v>
      </c>
      <c r="C2083" s="10"/>
      <c r="D2083" s="9" t="s">
        <v>18</v>
      </c>
      <c r="E2083" s="10" t="s">
        <v>2120</v>
      </c>
      <c r="F2083" s="10" t="s">
        <v>2120</v>
      </c>
    </row>
    <row r="2084" ht="40" customHeight="1" spans="1:6">
      <c r="A2084" s="9">
        <v>2082</v>
      </c>
      <c r="B2084" s="11" t="s">
        <v>2144</v>
      </c>
      <c r="C2084" s="10"/>
      <c r="D2084" s="9" t="s">
        <v>18</v>
      </c>
      <c r="E2084" s="10" t="s">
        <v>2120</v>
      </c>
      <c r="F2084" s="10" t="s">
        <v>2120</v>
      </c>
    </row>
    <row r="2085" ht="28" customHeight="1" spans="1:6">
      <c r="A2085" s="9">
        <v>2083</v>
      </c>
      <c r="B2085" s="11" t="s">
        <v>2145</v>
      </c>
      <c r="C2085" s="10"/>
      <c r="D2085" s="9" t="s">
        <v>18</v>
      </c>
      <c r="E2085" s="10" t="s">
        <v>2120</v>
      </c>
      <c r="F2085" s="10" t="s">
        <v>2120</v>
      </c>
    </row>
    <row r="2086" ht="28" customHeight="1" spans="1:6">
      <c r="A2086" s="9">
        <v>2084</v>
      </c>
      <c r="B2086" s="11" t="s">
        <v>2146</v>
      </c>
      <c r="C2086" s="10"/>
      <c r="D2086" s="9" t="s">
        <v>18</v>
      </c>
      <c r="E2086" s="10" t="s">
        <v>2120</v>
      </c>
      <c r="F2086" s="10" t="s">
        <v>2120</v>
      </c>
    </row>
    <row r="2087" ht="20" customHeight="1" spans="1:6">
      <c r="A2087" s="9">
        <v>2085</v>
      </c>
      <c r="B2087" s="11" t="s">
        <v>2147</v>
      </c>
      <c r="C2087" s="10"/>
      <c r="D2087" s="9" t="s">
        <v>18</v>
      </c>
      <c r="E2087" s="10" t="s">
        <v>2120</v>
      </c>
      <c r="F2087" s="10" t="s">
        <v>2120</v>
      </c>
    </row>
    <row r="2088" ht="28" customHeight="1" spans="1:6">
      <c r="A2088" s="9">
        <v>2086</v>
      </c>
      <c r="B2088" s="11" t="s">
        <v>2148</v>
      </c>
      <c r="C2088" s="10"/>
      <c r="D2088" s="9" t="s">
        <v>18</v>
      </c>
      <c r="E2088" s="10" t="s">
        <v>2120</v>
      </c>
      <c r="F2088" s="10" t="s">
        <v>2120</v>
      </c>
    </row>
    <row r="2089" ht="28" customHeight="1" spans="1:6">
      <c r="A2089" s="9">
        <v>2087</v>
      </c>
      <c r="B2089" s="11" t="s">
        <v>2149</v>
      </c>
      <c r="C2089" s="10"/>
      <c r="D2089" s="9" t="s">
        <v>18</v>
      </c>
      <c r="E2089" s="10" t="s">
        <v>2120</v>
      </c>
      <c r="F2089" s="10" t="s">
        <v>2120</v>
      </c>
    </row>
    <row r="2090" ht="28" customHeight="1" spans="1:6">
      <c r="A2090" s="9">
        <v>2088</v>
      </c>
      <c r="B2090" s="11" t="s">
        <v>2150</v>
      </c>
      <c r="C2090" s="10"/>
      <c r="D2090" s="9" t="s">
        <v>18</v>
      </c>
      <c r="E2090" s="10" t="s">
        <v>2120</v>
      </c>
      <c r="F2090" s="10" t="s">
        <v>2120</v>
      </c>
    </row>
    <row r="2091" ht="40" customHeight="1" spans="1:6">
      <c r="A2091" s="9">
        <v>2089</v>
      </c>
      <c r="B2091" s="11" t="s">
        <v>2151</v>
      </c>
      <c r="C2091" s="10"/>
      <c r="D2091" s="9" t="s">
        <v>18</v>
      </c>
      <c r="E2091" s="10" t="s">
        <v>2120</v>
      </c>
      <c r="F2091" s="10" t="s">
        <v>2120</v>
      </c>
    </row>
    <row r="2092" ht="28" customHeight="1" spans="1:6">
      <c r="A2092" s="9">
        <v>2090</v>
      </c>
      <c r="B2092" s="11" t="s">
        <v>2152</v>
      </c>
      <c r="C2092" s="10"/>
      <c r="D2092" s="9" t="s">
        <v>18</v>
      </c>
      <c r="E2092" s="10" t="s">
        <v>2120</v>
      </c>
      <c r="F2092" s="10" t="s">
        <v>2120</v>
      </c>
    </row>
    <row r="2093" ht="20" customHeight="1" spans="1:6">
      <c r="A2093" s="9">
        <v>2091</v>
      </c>
      <c r="B2093" s="11" t="s">
        <v>2153</v>
      </c>
      <c r="C2093" s="10"/>
      <c r="D2093" s="9" t="s">
        <v>18</v>
      </c>
      <c r="E2093" s="10" t="s">
        <v>2120</v>
      </c>
      <c r="F2093" s="10" t="s">
        <v>2120</v>
      </c>
    </row>
    <row r="2094" ht="38" customHeight="1" spans="1:6">
      <c r="A2094" s="9">
        <v>2092</v>
      </c>
      <c r="B2094" s="11" t="s">
        <v>2154</v>
      </c>
      <c r="C2094" s="10"/>
      <c r="D2094" s="9" t="s">
        <v>18</v>
      </c>
      <c r="E2094" s="10" t="s">
        <v>2120</v>
      </c>
      <c r="F2094" s="10" t="s">
        <v>2120</v>
      </c>
    </row>
    <row r="2095" ht="19" customHeight="1" spans="1:6">
      <c r="A2095" s="9">
        <v>2093</v>
      </c>
      <c r="B2095" s="11" t="s">
        <v>2155</v>
      </c>
      <c r="C2095" s="10"/>
      <c r="D2095" s="9" t="s">
        <v>18</v>
      </c>
      <c r="E2095" s="10" t="s">
        <v>2120</v>
      </c>
      <c r="F2095" s="10" t="s">
        <v>2120</v>
      </c>
    </row>
    <row r="2096" ht="18" customHeight="1" spans="1:6">
      <c r="A2096" s="9">
        <v>2094</v>
      </c>
      <c r="B2096" s="11" t="s">
        <v>241</v>
      </c>
      <c r="C2096" s="10"/>
      <c r="D2096" s="9" t="s">
        <v>18</v>
      </c>
      <c r="E2096" s="10" t="s">
        <v>2120</v>
      </c>
      <c r="F2096" s="10" t="s">
        <v>2120</v>
      </c>
    </row>
    <row r="2097" ht="20" customHeight="1" spans="1:6">
      <c r="A2097" s="9">
        <v>2095</v>
      </c>
      <c r="B2097" s="11" t="s">
        <v>2156</v>
      </c>
      <c r="C2097" s="10"/>
      <c r="D2097" s="9" t="s">
        <v>18</v>
      </c>
      <c r="E2097" s="10" t="s">
        <v>2120</v>
      </c>
      <c r="F2097" s="10" t="s">
        <v>2120</v>
      </c>
    </row>
    <row r="2098" ht="28" customHeight="1" spans="1:6">
      <c r="A2098" s="9">
        <v>2096</v>
      </c>
      <c r="B2098" s="11" t="s">
        <v>2157</v>
      </c>
      <c r="C2098" s="10"/>
      <c r="D2098" s="9" t="s">
        <v>18</v>
      </c>
      <c r="E2098" s="10" t="s">
        <v>2120</v>
      </c>
      <c r="F2098" s="10" t="s">
        <v>2120</v>
      </c>
    </row>
    <row r="2099" ht="17" customHeight="1" spans="1:6">
      <c r="A2099" s="9">
        <v>2097</v>
      </c>
      <c r="B2099" s="11" t="s">
        <v>2158</v>
      </c>
      <c r="C2099" s="10"/>
      <c r="D2099" s="9" t="s">
        <v>18</v>
      </c>
      <c r="E2099" s="10" t="s">
        <v>2120</v>
      </c>
      <c r="F2099" s="10" t="s">
        <v>2120</v>
      </c>
    </row>
    <row r="2100" ht="50" customHeight="1" spans="1:6">
      <c r="A2100" s="9">
        <v>2098</v>
      </c>
      <c r="B2100" s="11" t="s">
        <v>2159</v>
      </c>
      <c r="C2100" s="10"/>
      <c r="D2100" s="9" t="s">
        <v>18</v>
      </c>
      <c r="E2100" s="10" t="s">
        <v>2120</v>
      </c>
      <c r="F2100" s="10" t="s">
        <v>2120</v>
      </c>
    </row>
    <row r="2101" ht="28" customHeight="1" spans="1:6">
      <c r="A2101" s="9">
        <v>2099</v>
      </c>
      <c r="B2101" s="11" t="s">
        <v>2160</v>
      </c>
      <c r="C2101" s="10"/>
      <c r="D2101" s="9" t="s">
        <v>18</v>
      </c>
      <c r="E2101" s="10" t="s">
        <v>2120</v>
      </c>
      <c r="F2101" s="10" t="s">
        <v>2120</v>
      </c>
    </row>
    <row r="2102" ht="28" customHeight="1" spans="1:6">
      <c r="A2102" s="9">
        <v>2100</v>
      </c>
      <c r="B2102" s="11" t="s">
        <v>2161</v>
      </c>
      <c r="C2102" s="10"/>
      <c r="D2102" s="9" t="s">
        <v>18</v>
      </c>
      <c r="E2102" s="10" t="s">
        <v>2120</v>
      </c>
      <c r="F2102" s="10" t="s">
        <v>2120</v>
      </c>
    </row>
    <row r="2103" ht="28" customHeight="1" spans="1:6">
      <c r="A2103" s="9">
        <v>2101</v>
      </c>
      <c r="B2103" s="11" t="s">
        <v>244</v>
      </c>
      <c r="C2103" s="10"/>
      <c r="D2103" s="9" t="s">
        <v>18</v>
      </c>
      <c r="E2103" s="10" t="s">
        <v>2120</v>
      </c>
      <c r="F2103" s="10" t="s">
        <v>2120</v>
      </c>
    </row>
    <row r="2104" ht="20" customHeight="1" spans="1:6">
      <c r="A2104" s="9">
        <v>2102</v>
      </c>
      <c r="B2104" s="11" t="s">
        <v>2162</v>
      </c>
      <c r="C2104" s="10"/>
      <c r="D2104" s="9" t="s">
        <v>18</v>
      </c>
      <c r="E2104" s="10" t="s">
        <v>2120</v>
      </c>
      <c r="F2104" s="10" t="s">
        <v>2120</v>
      </c>
    </row>
    <row r="2105" ht="20" customHeight="1" spans="1:6">
      <c r="A2105" s="9">
        <v>2103</v>
      </c>
      <c r="B2105" s="11" t="s">
        <v>2163</v>
      </c>
      <c r="C2105" s="10"/>
      <c r="D2105" s="9" t="s">
        <v>18</v>
      </c>
      <c r="E2105" s="10" t="s">
        <v>2120</v>
      </c>
      <c r="F2105" s="10" t="s">
        <v>2120</v>
      </c>
    </row>
    <row r="2106" ht="36" spans="1:6">
      <c r="A2106" s="9">
        <v>2104</v>
      </c>
      <c r="B2106" s="10" t="s">
        <v>2164</v>
      </c>
      <c r="C2106" s="10"/>
      <c r="D2106" s="9" t="s">
        <v>18</v>
      </c>
      <c r="E2106" s="10" t="s">
        <v>2075</v>
      </c>
      <c r="F2106" s="10" t="s">
        <v>2076</v>
      </c>
    </row>
    <row r="2107" ht="24" spans="1:6">
      <c r="A2107" s="9">
        <v>2105</v>
      </c>
      <c r="B2107" s="10" t="s">
        <v>2165</v>
      </c>
      <c r="C2107" s="10"/>
      <c r="D2107" s="9" t="s">
        <v>18</v>
      </c>
      <c r="E2107" s="10" t="s">
        <v>2075</v>
      </c>
      <c r="F2107" s="10" t="s">
        <v>2076</v>
      </c>
    </row>
    <row r="2108" ht="24" spans="1:6">
      <c r="A2108" s="9">
        <v>2106</v>
      </c>
      <c r="B2108" s="10" t="s">
        <v>2166</v>
      </c>
      <c r="C2108" s="10"/>
      <c r="D2108" s="9" t="s">
        <v>18</v>
      </c>
      <c r="E2108" s="10" t="s">
        <v>2075</v>
      </c>
      <c r="F2108" s="10" t="s">
        <v>2076</v>
      </c>
    </row>
    <row r="2109" ht="36" spans="1:6">
      <c r="A2109" s="9">
        <v>2107</v>
      </c>
      <c r="B2109" s="10" t="s">
        <v>2167</v>
      </c>
      <c r="C2109" s="10"/>
      <c r="D2109" s="9" t="s">
        <v>18</v>
      </c>
      <c r="E2109" s="10" t="s">
        <v>2075</v>
      </c>
      <c r="F2109" s="10" t="s">
        <v>2076</v>
      </c>
    </row>
    <row r="2110" ht="24" spans="1:6">
      <c r="A2110" s="9">
        <v>2108</v>
      </c>
      <c r="B2110" s="10" t="s">
        <v>2168</v>
      </c>
      <c r="C2110" s="10"/>
      <c r="D2110" s="9" t="s">
        <v>18</v>
      </c>
      <c r="E2110" s="10" t="s">
        <v>2075</v>
      </c>
      <c r="F2110" s="10" t="s">
        <v>2076</v>
      </c>
    </row>
    <row r="2111" ht="24" spans="1:6">
      <c r="A2111" s="9">
        <v>2109</v>
      </c>
      <c r="B2111" s="10" t="s">
        <v>2169</v>
      </c>
      <c r="C2111" s="10"/>
      <c r="D2111" s="9" t="s">
        <v>18</v>
      </c>
      <c r="E2111" s="10" t="s">
        <v>2075</v>
      </c>
      <c r="F2111" s="10" t="s">
        <v>2076</v>
      </c>
    </row>
    <row r="2112" ht="36" spans="1:6">
      <c r="A2112" s="9">
        <v>2110</v>
      </c>
      <c r="B2112" s="10" t="s">
        <v>2170</v>
      </c>
      <c r="C2112" s="10"/>
      <c r="D2112" s="9" t="s">
        <v>18</v>
      </c>
      <c r="E2112" s="10" t="s">
        <v>2075</v>
      </c>
      <c r="F2112" s="10" t="s">
        <v>2076</v>
      </c>
    </row>
    <row r="2113" ht="24" spans="1:6">
      <c r="A2113" s="9">
        <v>2111</v>
      </c>
      <c r="B2113" s="10" t="s">
        <v>2171</v>
      </c>
      <c r="C2113" s="10"/>
      <c r="D2113" s="9" t="s">
        <v>18</v>
      </c>
      <c r="E2113" s="10" t="s">
        <v>2075</v>
      </c>
      <c r="F2113" s="10" t="s">
        <v>2076</v>
      </c>
    </row>
    <row r="2114" ht="24" spans="1:6">
      <c r="A2114" s="9">
        <v>2112</v>
      </c>
      <c r="B2114" s="10" t="s">
        <v>2172</v>
      </c>
      <c r="C2114" s="10"/>
      <c r="D2114" s="9" t="s">
        <v>18</v>
      </c>
      <c r="E2114" s="10" t="s">
        <v>2075</v>
      </c>
      <c r="F2114" s="10" t="s">
        <v>2076</v>
      </c>
    </row>
    <row r="2115" ht="24" spans="1:6">
      <c r="A2115" s="9">
        <v>2113</v>
      </c>
      <c r="B2115" s="10" t="s">
        <v>2173</v>
      </c>
      <c r="C2115" s="10"/>
      <c r="D2115" s="9" t="s">
        <v>18</v>
      </c>
      <c r="E2115" s="10" t="s">
        <v>2075</v>
      </c>
      <c r="F2115" s="10" t="s">
        <v>2076</v>
      </c>
    </row>
    <row r="2116" ht="24" spans="1:6">
      <c r="A2116" s="9">
        <v>2114</v>
      </c>
      <c r="B2116" s="10" t="s">
        <v>2174</v>
      </c>
      <c r="C2116" s="10"/>
      <c r="D2116" s="9" t="s">
        <v>18</v>
      </c>
      <c r="E2116" s="10" t="s">
        <v>2075</v>
      </c>
      <c r="F2116" s="10" t="s">
        <v>2076</v>
      </c>
    </row>
    <row r="2117" ht="24" spans="1:6">
      <c r="A2117" s="9">
        <v>2115</v>
      </c>
      <c r="B2117" s="10" t="s">
        <v>2175</v>
      </c>
      <c r="C2117" s="10"/>
      <c r="D2117" s="9" t="s">
        <v>18</v>
      </c>
      <c r="E2117" s="10" t="s">
        <v>2075</v>
      </c>
      <c r="F2117" s="10" t="s">
        <v>2076</v>
      </c>
    </row>
    <row r="2118" ht="36" spans="1:6">
      <c r="A2118" s="9">
        <v>2116</v>
      </c>
      <c r="B2118" s="10" t="s">
        <v>2176</v>
      </c>
      <c r="C2118" s="10"/>
      <c r="D2118" s="9" t="s">
        <v>18</v>
      </c>
      <c r="E2118" s="10" t="s">
        <v>2075</v>
      </c>
      <c r="F2118" s="10" t="s">
        <v>2076</v>
      </c>
    </row>
    <row r="2119" ht="48" spans="1:6">
      <c r="A2119" s="9">
        <v>2117</v>
      </c>
      <c r="B2119" s="10" t="s">
        <v>2177</v>
      </c>
      <c r="C2119" s="10"/>
      <c r="D2119" s="9" t="s">
        <v>18</v>
      </c>
      <c r="E2119" s="10" t="s">
        <v>2075</v>
      </c>
      <c r="F2119" s="10" t="s">
        <v>2076</v>
      </c>
    </row>
    <row r="2120" ht="36" spans="1:6">
      <c r="A2120" s="9">
        <v>2118</v>
      </c>
      <c r="B2120" s="10" t="s">
        <v>2178</v>
      </c>
      <c r="C2120" s="10"/>
      <c r="D2120" s="9" t="s">
        <v>18</v>
      </c>
      <c r="E2120" s="10" t="s">
        <v>2075</v>
      </c>
      <c r="F2120" s="10" t="s">
        <v>2076</v>
      </c>
    </row>
    <row r="2121" ht="36" spans="1:6">
      <c r="A2121" s="9">
        <v>2119</v>
      </c>
      <c r="B2121" s="10" t="s">
        <v>2179</v>
      </c>
      <c r="C2121" s="10"/>
      <c r="D2121" s="9" t="s">
        <v>18</v>
      </c>
      <c r="E2121" s="10" t="s">
        <v>2075</v>
      </c>
      <c r="F2121" s="10" t="s">
        <v>2076</v>
      </c>
    </row>
    <row r="2122" ht="72" spans="1:6">
      <c r="A2122" s="9">
        <v>2120</v>
      </c>
      <c r="B2122" s="10" t="s">
        <v>2180</v>
      </c>
      <c r="C2122" s="10"/>
      <c r="D2122" s="9" t="s">
        <v>18</v>
      </c>
      <c r="E2122" s="10" t="s">
        <v>2075</v>
      </c>
      <c r="F2122" s="10" t="s">
        <v>2083</v>
      </c>
    </row>
    <row r="2123" s="1" customFormat="1" spans="1:6">
      <c r="A2123" s="9">
        <v>2121</v>
      </c>
      <c r="B2123" s="11" t="s">
        <v>2181</v>
      </c>
      <c r="C2123" s="10"/>
      <c r="D2123" s="9" t="s">
        <v>18</v>
      </c>
      <c r="E2123" s="10" t="s">
        <v>2075</v>
      </c>
      <c r="F2123" s="10" t="s">
        <v>2083</v>
      </c>
    </row>
    <row r="2124" ht="24" spans="1:6">
      <c r="A2124" s="9">
        <v>2122</v>
      </c>
      <c r="B2124" s="10" t="s">
        <v>2182</v>
      </c>
      <c r="C2124" s="10"/>
      <c r="D2124" s="9" t="s">
        <v>18</v>
      </c>
      <c r="E2124" s="10" t="s">
        <v>2075</v>
      </c>
      <c r="F2124" s="10" t="s">
        <v>2083</v>
      </c>
    </row>
    <row r="2125" s="1" customFormat="1" ht="24" spans="1:6">
      <c r="A2125" s="9">
        <v>2123</v>
      </c>
      <c r="B2125" s="11" t="s">
        <v>2183</v>
      </c>
      <c r="C2125" s="10"/>
      <c r="D2125" s="9" t="s">
        <v>18</v>
      </c>
      <c r="E2125" s="10" t="s">
        <v>2075</v>
      </c>
      <c r="F2125" s="10" t="s">
        <v>2083</v>
      </c>
    </row>
    <row r="2126" s="1" customFormat="1" spans="1:6">
      <c r="A2126" s="9">
        <v>2124</v>
      </c>
      <c r="B2126" s="11" t="s">
        <v>2184</v>
      </c>
      <c r="C2126" s="10"/>
      <c r="D2126" s="9" t="s">
        <v>18</v>
      </c>
      <c r="E2126" s="10" t="s">
        <v>2075</v>
      </c>
      <c r="F2126" s="10" t="s">
        <v>2083</v>
      </c>
    </row>
    <row r="2127" ht="48" spans="1:6">
      <c r="A2127" s="9">
        <v>2125</v>
      </c>
      <c r="B2127" s="10" t="s">
        <v>2185</v>
      </c>
      <c r="C2127" s="10"/>
      <c r="D2127" s="9" t="s">
        <v>18</v>
      </c>
      <c r="E2127" s="10" t="s">
        <v>2075</v>
      </c>
      <c r="F2127" s="10" t="s">
        <v>2105</v>
      </c>
    </row>
    <row r="2128" ht="36" spans="1:6">
      <c r="A2128" s="9">
        <v>2126</v>
      </c>
      <c r="B2128" s="10" t="s">
        <v>2186</v>
      </c>
      <c r="C2128" s="10"/>
      <c r="D2128" s="9" t="s">
        <v>18</v>
      </c>
      <c r="E2128" s="10" t="s">
        <v>2075</v>
      </c>
      <c r="F2128" s="10" t="s">
        <v>2105</v>
      </c>
    </row>
    <row r="2129" ht="72" spans="1:6">
      <c r="A2129" s="9">
        <v>2127</v>
      </c>
      <c r="B2129" s="10" t="s">
        <v>2187</v>
      </c>
      <c r="C2129" s="10"/>
      <c r="D2129" s="9" t="s">
        <v>18</v>
      </c>
      <c r="E2129" s="10" t="s">
        <v>2075</v>
      </c>
      <c r="F2129" s="10" t="s">
        <v>2105</v>
      </c>
    </row>
    <row r="2130" ht="60" spans="1:6">
      <c r="A2130" s="9">
        <v>2128</v>
      </c>
      <c r="B2130" s="10" t="s">
        <v>2188</v>
      </c>
      <c r="C2130" s="10"/>
      <c r="D2130" s="9" t="s">
        <v>18</v>
      </c>
      <c r="E2130" s="10" t="s">
        <v>2075</v>
      </c>
      <c r="F2130" s="10" t="s">
        <v>2105</v>
      </c>
    </row>
    <row r="2131" ht="60" spans="1:6">
      <c r="A2131" s="9">
        <v>2129</v>
      </c>
      <c r="B2131" s="10" t="s">
        <v>2189</v>
      </c>
      <c r="C2131" s="10"/>
      <c r="D2131" s="9" t="s">
        <v>18</v>
      </c>
      <c r="E2131" s="10" t="s">
        <v>2075</v>
      </c>
      <c r="F2131" s="10" t="s">
        <v>2105</v>
      </c>
    </row>
    <row r="2132" ht="48" spans="1:6">
      <c r="A2132" s="9">
        <v>2130</v>
      </c>
      <c r="B2132" s="10" t="s">
        <v>2190</v>
      </c>
      <c r="C2132" s="10"/>
      <c r="D2132" s="9" t="s">
        <v>18</v>
      </c>
      <c r="E2132" s="10" t="s">
        <v>2075</v>
      </c>
      <c r="F2132" s="10" t="s">
        <v>2105</v>
      </c>
    </row>
    <row r="2133" ht="60" spans="1:6">
      <c r="A2133" s="9">
        <v>2131</v>
      </c>
      <c r="B2133" s="10" t="s">
        <v>2191</v>
      </c>
      <c r="C2133" s="10"/>
      <c r="D2133" s="9" t="s">
        <v>18</v>
      </c>
      <c r="E2133" s="10" t="s">
        <v>2075</v>
      </c>
      <c r="F2133" s="10" t="s">
        <v>2105</v>
      </c>
    </row>
    <row r="2134" ht="60" spans="1:6">
      <c r="A2134" s="9">
        <v>2132</v>
      </c>
      <c r="B2134" s="10" t="s">
        <v>2192</v>
      </c>
      <c r="C2134" s="10"/>
      <c r="D2134" s="9" t="s">
        <v>18</v>
      </c>
      <c r="E2134" s="10" t="s">
        <v>2075</v>
      </c>
      <c r="F2134" s="10" t="s">
        <v>2105</v>
      </c>
    </row>
    <row r="2135" ht="48" spans="1:6">
      <c r="A2135" s="9">
        <v>2133</v>
      </c>
      <c r="B2135" s="10" t="s">
        <v>2193</v>
      </c>
      <c r="C2135" s="10"/>
      <c r="D2135" s="9" t="s">
        <v>18</v>
      </c>
      <c r="E2135" s="10" t="s">
        <v>2075</v>
      </c>
      <c r="F2135" s="10" t="s">
        <v>2105</v>
      </c>
    </row>
    <row r="2136" ht="36" spans="1:6">
      <c r="A2136" s="9">
        <v>2134</v>
      </c>
      <c r="B2136" s="10" t="s">
        <v>2194</v>
      </c>
      <c r="C2136" s="10"/>
      <c r="D2136" s="9" t="s">
        <v>18</v>
      </c>
      <c r="E2136" s="10" t="s">
        <v>2075</v>
      </c>
      <c r="F2136" s="10" t="s">
        <v>2105</v>
      </c>
    </row>
    <row r="2137" ht="36" spans="1:6">
      <c r="A2137" s="9">
        <v>2135</v>
      </c>
      <c r="B2137" s="10" t="s">
        <v>2195</v>
      </c>
      <c r="C2137" s="10"/>
      <c r="D2137" s="9" t="s">
        <v>18</v>
      </c>
      <c r="E2137" s="10" t="s">
        <v>2075</v>
      </c>
      <c r="F2137" s="10" t="s">
        <v>2105</v>
      </c>
    </row>
    <row r="2138" ht="36" spans="1:6">
      <c r="A2138" s="9">
        <v>2136</v>
      </c>
      <c r="B2138" s="10" t="s">
        <v>2196</v>
      </c>
      <c r="C2138" s="10"/>
      <c r="D2138" s="9" t="s">
        <v>18</v>
      </c>
      <c r="E2138" s="10" t="s">
        <v>2075</v>
      </c>
      <c r="F2138" s="10" t="s">
        <v>2105</v>
      </c>
    </row>
    <row r="2139" ht="36" spans="1:6">
      <c r="A2139" s="9">
        <v>2137</v>
      </c>
      <c r="B2139" s="10" t="s">
        <v>2197</v>
      </c>
      <c r="C2139" s="10"/>
      <c r="D2139" s="9" t="s">
        <v>18</v>
      </c>
      <c r="E2139" s="10" t="s">
        <v>2075</v>
      </c>
      <c r="F2139" s="10" t="s">
        <v>2105</v>
      </c>
    </row>
    <row r="2140" ht="48" spans="1:6">
      <c r="A2140" s="9">
        <v>2138</v>
      </c>
      <c r="B2140" s="10" t="s">
        <v>2198</v>
      </c>
      <c r="C2140" s="10"/>
      <c r="D2140" s="9" t="s">
        <v>18</v>
      </c>
      <c r="E2140" s="10" t="s">
        <v>2075</v>
      </c>
      <c r="F2140" s="10" t="s">
        <v>2105</v>
      </c>
    </row>
    <row r="2141" ht="36" spans="1:6">
      <c r="A2141" s="9">
        <v>2139</v>
      </c>
      <c r="B2141" s="10" t="s">
        <v>2199</v>
      </c>
      <c r="C2141" s="10"/>
      <c r="D2141" s="9" t="s">
        <v>18</v>
      </c>
      <c r="E2141" s="10" t="s">
        <v>2075</v>
      </c>
      <c r="F2141" s="10" t="s">
        <v>2105</v>
      </c>
    </row>
    <row r="2142" ht="24" spans="1:6">
      <c r="A2142" s="9">
        <v>2140</v>
      </c>
      <c r="B2142" s="10" t="s">
        <v>2200</v>
      </c>
      <c r="C2142" s="10"/>
      <c r="D2142" s="9" t="s">
        <v>18</v>
      </c>
      <c r="E2142" s="10" t="s">
        <v>2075</v>
      </c>
      <c r="F2142" s="10" t="s">
        <v>2105</v>
      </c>
    </row>
    <row r="2143" ht="84" spans="1:6">
      <c r="A2143" s="9">
        <v>2141</v>
      </c>
      <c r="B2143" s="10" t="s">
        <v>2201</v>
      </c>
      <c r="C2143" s="10"/>
      <c r="D2143" s="9" t="s">
        <v>18</v>
      </c>
      <c r="E2143" s="10" t="s">
        <v>2075</v>
      </c>
      <c r="F2143" s="10" t="s">
        <v>2086</v>
      </c>
    </row>
    <row r="2144" spans="1:6">
      <c r="A2144" s="9">
        <v>2142</v>
      </c>
      <c r="B2144" s="10" t="s">
        <v>2202</v>
      </c>
      <c r="C2144" s="10"/>
      <c r="D2144" s="9" t="s">
        <v>27</v>
      </c>
      <c r="E2144" s="10" t="s">
        <v>2075</v>
      </c>
      <c r="F2144" s="10" t="s">
        <v>2078</v>
      </c>
    </row>
    <row r="2145" spans="1:6">
      <c r="A2145" s="9">
        <v>2143</v>
      </c>
      <c r="B2145" s="10" t="s">
        <v>2203</v>
      </c>
      <c r="C2145" s="10"/>
      <c r="D2145" s="9" t="s">
        <v>27</v>
      </c>
      <c r="E2145" s="10" t="s">
        <v>2075</v>
      </c>
      <c r="F2145" s="10" t="s">
        <v>2078</v>
      </c>
    </row>
    <row r="2146" spans="1:6">
      <c r="A2146" s="9">
        <v>2144</v>
      </c>
      <c r="B2146" s="10" t="s">
        <v>2204</v>
      </c>
      <c r="C2146" s="10"/>
      <c r="D2146" s="9" t="s">
        <v>27</v>
      </c>
      <c r="E2146" s="10" t="s">
        <v>2075</v>
      </c>
      <c r="F2146" s="10" t="s">
        <v>2078</v>
      </c>
    </row>
    <row r="2147" spans="1:6">
      <c r="A2147" s="9">
        <v>2145</v>
      </c>
      <c r="B2147" s="10" t="s">
        <v>2205</v>
      </c>
      <c r="C2147" s="10"/>
      <c r="D2147" s="9" t="s">
        <v>27</v>
      </c>
      <c r="E2147" s="10" t="s">
        <v>2075</v>
      </c>
      <c r="F2147" s="10" t="s">
        <v>2086</v>
      </c>
    </row>
    <row r="2148" ht="24" spans="1:6">
      <c r="A2148" s="9">
        <v>2146</v>
      </c>
      <c r="B2148" s="10" t="s">
        <v>2206</v>
      </c>
      <c r="C2148" s="10"/>
      <c r="D2148" s="9" t="s">
        <v>78</v>
      </c>
      <c r="E2148" s="10" t="s">
        <v>2075</v>
      </c>
      <c r="F2148" s="10" t="s">
        <v>2086</v>
      </c>
    </row>
    <row r="2149" spans="1:6">
      <c r="A2149" s="9">
        <v>2147</v>
      </c>
      <c r="B2149" s="10" t="s">
        <v>2207</v>
      </c>
      <c r="C2149" s="10"/>
      <c r="D2149" s="9" t="s">
        <v>78</v>
      </c>
      <c r="E2149" s="10" t="s">
        <v>2075</v>
      </c>
      <c r="F2149" s="10" t="s">
        <v>2086</v>
      </c>
    </row>
    <row r="2150" spans="1:6">
      <c r="A2150" s="9">
        <v>2148</v>
      </c>
      <c r="B2150" s="10" t="s">
        <v>2208</v>
      </c>
      <c r="C2150" s="10"/>
      <c r="D2150" s="9" t="s">
        <v>29</v>
      </c>
      <c r="E2150" s="10" t="s">
        <v>2075</v>
      </c>
      <c r="F2150" s="10" t="s">
        <v>2088</v>
      </c>
    </row>
    <row r="2151" ht="24" spans="1:6">
      <c r="A2151" s="9">
        <v>2149</v>
      </c>
      <c r="B2151" s="10" t="s">
        <v>2209</v>
      </c>
      <c r="C2151" s="10"/>
      <c r="D2151" s="9" t="s">
        <v>29</v>
      </c>
      <c r="E2151" s="10" t="s">
        <v>2075</v>
      </c>
      <c r="F2151" s="10" t="s">
        <v>2088</v>
      </c>
    </row>
    <row r="2152" ht="24" spans="1:6">
      <c r="A2152" s="9">
        <v>2150</v>
      </c>
      <c r="B2152" s="10" t="s">
        <v>2210</v>
      </c>
      <c r="C2152" s="10"/>
      <c r="D2152" s="9" t="s">
        <v>29</v>
      </c>
      <c r="E2152" s="10" t="s">
        <v>2075</v>
      </c>
      <c r="F2152" s="10" t="s">
        <v>2105</v>
      </c>
    </row>
    <row r="2153" spans="1:6">
      <c r="A2153" s="9">
        <v>2151</v>
      </c>
      <c r="B2153" s="10" t="s">
        <v>2211</v>
      </c>
      <c r="C2153" s="10"/>
      <c r="D2153" s="9" t="s">
        <v>29</v>
      </c>
      <c r="E2153" s="10" t="s">
        <v>2075</v>
      </c>
      <c r="F2153" s="10" t="s">
        <v>2086</v>
      </c>
    </row>
    <row r="2154" spans="1:6">
      <c r="A2154" s="9">
        <v>2152</v>
      </c>
      <c r="B2154" s="10" t="s">
        <v>2212</v>
      </c>
      <c r="C2154" s="10"/>
      <c r="D2154" s="9" t="s">
        <v>84</v>
      </c>
      <c r="E2154" s="10" t="s">
        <v>2075</v>
      </c>
      <c r="F2154" s="10" t="s">
        <v>2078</v>
      </c>
    </row>
    <row r="2155" ht="24" spans="1:6">
      <c r="A2155" s="9">
        <v>2153</v>
      </c>
      <c r="B2155" s="10" t="s">
        <v>2213</v>
      </c>
      <c r="C2155" s="10"/>
      <c r="D2155" s="9" t="s">
        <v>84</v>
      </c>
      <c r="E2155" s="10" t="s">
        <v>2075</v>
      </c>
      <c r="F2155" s="10" t="s">
        <v>2105</v>
      </c>
    </row>
    <row r="2156" ht="24" spans="1:6">
      <c r="A2156" s="9">
        <v>2154</v>
      </c>
      <c r="B2156" s="10" t="s">
        <v>2214</v>
      </c>
      <c r="C2156" s="10"/>
      <c r="D2156" s="9" t="s">
        <v>84</v>
      </c>
      <c r="E2156" s="10" t="s">
        <v>2075</v>
      </c>
      <c r="F2156" s="10" t="s">
        <v>2105</v>
      </c>
    </row>
    <row r="2157" spans="1:6">
      <c r="A2157" s="9">
        <v>2155</v>
      </c>
      <c r="B2157" s="10" t="s">
        <v>2215</v>
      </c>
      <c r="C2157" s="10"/>
      <c r="D2157" s="9" t="s">
        <v>84</v>
      </c>
      <c r="E2157" s="10" t="s">
        <v>2075</v>
      </c>
      <c r="F2157" s="10" t="s">
        <v>2078</v>
      </c>
    </row>
    <row r="2158" ht="24" spans="1:6">
      <c r="A2158" s="9">
        <v>2156</v>
      </c>
      <c r="B2158" s="10" t="s">
        <v>2216</v>
      </c>
      <c r="C2158" s="10"/>
      <c r="D2158" s="9" t="s">
        <v>84</v>
      </c>
      <c r="E2158" s="10" t="s">
        <v>2075</v>
      </c>
      <c r="F2158" s="10" t="s">
        <v>2078</v>
      </c>
    </row>
    <row r="2159" spans="1:6">
      <c r="A2159" s="9">
        <v>2157</v>
      </c>
      <c r="B2159" s="10" t="s">
        <v>2217</v>
      </c>
      <c r="C2159" s="10"/>
      <c r="D2159" s="9" t="s">
        <v>84</v>
      </c>
      <c r="E2159" s="10" t="s">
        <v>2075</v>
      </c>
      <c r="F2159" s="10" t="s">
        <v>2083</v>
      </c>
    </row>
    <row r="2160" spans="1:6">
      <c r="A2160" s="9">
        <v>2158</v>
      </c>
      <c r="B2160" s="10" t="s">
        <v>2218</v>
      </c>
      <c r="C2160" s="10"/>
      <c r="D2160" s="9" t="s">
        <v>84</v>
      </c>
      <c r="E2160" s="10" t="s">
        <v>2075</v>
      </c>
      <c r="F2160" s="10" t="s">
        <v>2086</v>
      </c>
    </row>
    <row r="2161" ht="24" spans="1:6">
      <c r="A2161" s="9">
        <v>2159</v>
      </c>
      <c r="B2161" s="10" t="s">
        <v>2219</v>
      </c>
      <c r="C2161" s="10"/>
      <c r="D2161" s="9" t="s">
        <v>84</v>
      </c>
      <c r="E2161" s="10" t="s">
        <v>2075</v>
      </c>
      <c r="F2161" s="10" t="s">
        <v>2086</v>
      </c>
    </row>
    <row r="2162" spans="1:6">
      <c r="A2162" s="9">
        <v>2160</v>
      </c>
      <c r="B2162" s="10" t="s">
        <v>2220</v>
      </c>
      <c r="C2162" s="10"/>
      <c r="D2162" s="9" t="s">
        <v>27</v>
      </c>
      <c r="E2162" s="10" t="s">
        <v>2221</v>
      </c>
      <c r="F2162" s="10" t="s">
        <v>2222</v>
      </c>
    </row>
    <row r="2163" spans="1:6">
      <c r="A2163" s="9">
        <v>2161</v>
      </c>
      <c r="B2163" s="10" t="s">
        <v>2223</v>
      </c>
      <c r="C2163" s="10"/>
      <c r="D2163" s="9" t="s">
        <v>27</v>
      </c>
      <c r="E2163" s="10" t="s">
        <v>2221</v>
      </c>
      <c r="F2163" s="10" t="s">
        <v>2224</v>
      </c>
    </row>
    <row r="2164" spans="1:6">
      <c r="A2164" s="9">
        <v>2162</v>
      </c>
      <c r="B2164" s="10" t="s">
        <v>2225</v>
      </c>
      <c r="C2164" s="10"/>
      <c r="D2164" s="9" t="s">
        <v>84</v>
      </c>
      <c r="E2164" s="10" t="s">
        <v>2221</v>
      </c>
      <c r="F2164" s="10" t="s">
        <v>2222</v>
      </c>
    </row>
    <row r="2165" ht="24" spans="1:6">
      <c r="A2165" s="9">
        <v>2163</v>
      </c>
      <c r="B2165" s="10" t="s">
        <v>2226</v>
      </c>
      <c r="C2165" s="10"/>
      <c r="D2165" s="9" t="s">
        <v>8</v>
      </c>
      <c r="E2165" s="10" t="s">
        <v>2227</v>
      </c>
      <c r="F2165" s="10" t="s">
        <v>2228</v>
      </c>
    </row>
    <row r="2166" ht="24" spans="1:6">
      <c r="A2166" s="9">
        <v>2164</v>
      </c>
      <c r="B2166" s="10" t="s">
        <v>2229</v>
      </c>
      <c r="C2166" s="10"/>
      <c r="D2166" s="9" t="s">
        <v>8</v>
      </c>
      <c r="E2166" s="10" t="s">
        <v>2227</v>
      </c>
      <c r="F2166" s="10" t="s">
        <v>2228</v>
      </c>
    </row>
    <row r="2167" spans="1:6">
      <c r="A2167" s="9">
        <v>2165</v>
      </c>
      <c r="B2167" s="10" t="s">
        <v>2230</v>
      </c>
      <c r="C2167" s="10"/>
      <c r="D2167" s="9" t="s">
        <v>8</v>
      </c>
      <c r="E2167" s="10" t="s">
        <v>2227</v>
      </c>
      <c r="F2167" s="10" t="s">
        <v>2228</v>
      </c>
    </row>
    <row r="2168" spans="1:6">
      <c r="A2168" s="9">
        <v>2166</v>
      </c>
      <c r="B2168" s="10" t="s">
        <v>2231</v>
      </c>
      <c r="C2168" s="10"/>
      <c r="D2168" s="9" t="s">
        <v>8</v>
      </c>
      <c r="E2168" s="10" t="s">
        <v>2227</v>
      </c>
      <c r="F2168" s="10" t="s">
        <v>2228</v>
      </c>
    </row>
    <row r="2169" spans="1:6">
      <c r="A2169" s="9">
        <v>2167</v>
      </c>
      <c r="B2169" s="10" t="s">
        <v>2232</v>
      </c>
      <c r="C2169" s="10"/>
      <c r="D2169" s="9" t="s">
        <v>8</v>
      </c>
      <c r="E2169" s="10" t="s">
        <v>2227</v>
      </c>
      <c r="F2169" s="10" t="s">
        <v>2228</v>
      </c>
    </row>
    <row r="2170" spans="1:6">
      <c r="A2170" s="9">
        <v>2168</v>
      </c>
      <c r="B2170" s="10" t="s">
        <v>2233</v>
      </c>
      <c r="C2170" s="10"/>
      <c r="D2170" s="9" t="s">
        <v>8</v>
      </c>
      <c r="E2170" s="10" t="s">
        <v>2227</v>
      </c>
      <c r="F2170" s="10" t="s">
        <v>2227</v>
      </c>
    </row>
    <row r="2171" ht="24" spans="1:6">
      <c r="A2171" s="9">
        <v>2169</v>
      </c>
      <c r="B2171" s="10" t="s">
        <v>2234</v>
      </c>
      <c r="C2171" s="10"/>
      <c r="D2171" s="9" t="s">
        <v>8</v>
      </c>
      <c r="E2171" s="10" t="s">
        <v>2227</v>
      </c>
      <c r="F2171" s="10" t="s">
        <v>2227</v>
      </c>
    </row>
    <row r="2172" spans="1:6">
      <c r="A2172" s="9">
        <v>2170</v>
      </c>
      <c r="B2172" s="10" t="s">
        <v>2235</v>
      </c>
      <c r="C2172" s="10"/>
      <c r="D2172" s="9" t="s">
        <v>8</v>
      </c>
      <c r="E2172" s="10" t="s">
        <v>2227</v>
      </c>
      <c r="F2172" s="10" t="s">
        <v>2228</v>
      </c>
    </row>
    <row r="2173" ht="24" spans="1:6">
      <c r="A2173" s="9">
        <v>2171</v>
      </c>
      <c r="B2173" s="10" t="s">
        <v>2236</v>
      </c>
      <c r="C2173" s="10"/>
      <c r="D2173" s="9" t="s">
        <v>8</v>
      </c>
      <c r="E2173" s="10" t="s">
        <v>2227</v>
      </c>
      <c r="F2173" s="10" t="s">
        <v>2228</v>
      </c>
    </row>
    <row r="2174" spans="1:6">
      <c r="A2174" s="9">
        <v>2172</v>
      </c>
      <c r="B2174" s="10" t="s">
        <v>2237</v>
      </c>
      <c r="C2174" s="10"/>
      <c r="D2174" s="9" t="s">
        <v>8</v>
      </c>
      <c r="E2174" s="10" t="s">
        <v>2227</v>
      </c>
      <c r="F2174" s="10" t="s">
        <v>2228</v>
      </c>
    </row>
    <row r="2175" spans="1:6">
      <c r="A2175" s="9">
        <v>2173</v>
      </c>
      <c r="B2175" s="10" t="s">
        <v>2238</v>
      </c>
      <c r="C2175" s="10"/>
      <c r="D2175" s="9" t="s">
        <v>8</v>
      </c>
      <c r="E2175" s="10" t="s">
        <v>2227</v>
      </c>
      <c r="F2175" s="10" t="s">
        <v>2228</v>
      </c>
    </row>
    <row r="2176" spans="1:6">
      <c r="A2176" s="9">
        <v>2174</v>
      </c>
      <c r="B2176" s="10" t="s">
        <v>2239</v>
      </c>
      <c r="C2176" s="10"/>
      <c r="D2176" s="9" t="s">
        <v>8</v>
      </c>
      <c r="E2176" s="10" t="s">
        <v>2227</v>
      </c>
      <c r="F2176" s="10" t="s">
        <v>2227</v>
      </c>
    </row>
    <row r="2177" ht="36" spans="1:6">
      <c r="A2177" s="9">
        <v>2175</v>
      </c>
      <c r="B2177" s="10" t="s">
        <v>2240</v>
      </c>
      <c r="C2177" s="10"/>
      <c r="D2177" s="9" t="s">
        <v>8</v>
      </c>
      <c r="E2177" s="10" t="s">
        <v>2227</v>
      </c>
      <c r="F2177" s="10" t="s">
        <v>2227</v>
      </c>
    </row>
    <row r="2178" ht="24" spans="1:6">
      <c r="A2178" s="9">
        <v>2176</v>
      </c>
      <c r="B2178" s="10" t="s">
        <v>2241</v>
      </c>
      <c r="C2178" s="10"/>
      <c r="D2178" s="9" t="s">
        <v>8</v>
      </c>
      <c r="E2178" s="10" t="s">
        <v>2227</v>
      </c>
      <c r="F2178" s="10" t="s">
        <v>2227</v>
      </c>
    </row>
    <row r="2179" ht="24" spans="1:6">
      <c r="A2179" s="9">
        <v>2177</v>
      </c>
      <c r="B2179" s="10" t="s">
        <v>2242</v>
      </c>
      <c r="C2179" s="10"/>
      <c r="D2179" s="9" t="s">
        <v>8</v>
      </c>
      <c r="E2179" s="10" t="s">
        <v>2227</v>
      </c>
      <c r="F2179" s="10" t="s">
        <v>2228</v>
      </c>
    </row>
    <row r="2180" spans="1:6">
      <c r="A2180" s="9">
        <v>2178</v>
      </c>
      <c r="B2180" s="10" t="s">
        <v>2243</v>
      </c>
      <c r="C2180" s="10"/>
      <c r="D2180" s="9" t="s">
        <v>8</v>
      </c>
      <c r="E2180" s="10" t="s">
        <v>2227</v>
      </c>
      <c r="F2180" s="10" t="s">
        <v>2227</v>
      </c>
    </row>
    <row r="2181" ht="24" spans="1:6">
      <c r="A2181" s="9">
        <v>2179</v>
      </c>
      <c r="B2181" s="10" t="s">
        <v>2244</v>
      </c>
      <c r="C2181" s="10"/>
      <c r="D2181" s="9" t="s">
        <v>8</v>
      </c>
      <c r="E2181" s="10" t="s">
        <v>2227</v>
      </c>
      <c r="F2181" s="10" t="s">
        <v>2227</v>
      </c>
    </row>
    <row r="2182" spans="1:6">
      <c r="A2182" s="9">
        <v>2180</v>
      </c>
      <c r="B2182" s="10" t="s">
        <v>2245</v>
      </c>
      <c r="C2182" s="10"/>
      <c r="D2182" s="9" t="s">
        <v>8</v>
      </c>
      <c r="E2182" s="10" t="s">
        <v>2227</v>
      </c>
      <c r="F2182" s="10" t="s">
        <v>2227</v>
      </c>
    </row>
    <row r="2183" ht="36" spans="1:6">
      <c r="A2183" s="9">
        <v>2181</v>
      </c>
      <c r="B2183" s="10" t="s">
        <v>2246</v>
      </c>
      <c r="C2183" s="10"/>
      <c r="D2183" s="9" t="s">
        <v>8</v>
      </c>
      <c r="E2183" s="10" t="s">
        <v>2227</v>
      </c>
      <c r="F2183" s="10" t="s">
        <v>2227</v>
      </c>
    </row>
    <row r="2184" ht="24" spans="1:6">
      <c r="A2184" s="9">
        <v>2182</v>
      </c>
      <c r="B2184" s="10" t="s">
        <v>2247</v>
      </c>
      <c r="C2184" s="10"/>
      <c r="D2184" s="9" t="s">
        <v>8</v>
      </c>
      <c r="E2184" s="10" t="s">
        <v>2227</v>
      </c>
      <c r="F2184" s="10" t="s">
        <v>2227</v>
      </c>
    </row>
    <row r="2185" ht="28" customHeight="1" spans="1:6">
      <c r="A2185" s="9">
        <v>2183</v>
      </c>
      <c r="B2185" s="11" t="s">
        <v>2248</v>
      </c>
      <c r="C2185" s="10"/>
      <c r="D2185" s="9" t="s">
        <v>18</v>
      </c>
      <c r="E2185" s="10" t="s">
        <v>2227</v>
      </c>
      <c r="F2185" s="10" t="s">
        <v>2228</v>
      </c>
    </row>
    <row r="2186" ht="36" spans="1:6">
      <c r="A2186" s="9">
        <v>2184</v>
      </c>
      <c r="B2186" s="10" t="s">
        <v>2249</v>
      </c>
      <c r="C2186" s="10"/>
      <c r="D2186" s="9" t="s">
        <v>18</v>
      </c>
      <c r="E2186" s="10" t="s">
        <v>2227</v>
      </c>
      <c r="F2186" s="10" t="s">
        <v>2228</v>
      </c>
    </row>
    <row r="2187" ht="60" spans="1:6">
      <c r="A2187" s="9">
        <v>2185</v>
      </c>
      <c r="B2187" s="10" t="s">
        <v>2250</v>
      </c>
      <c r="C2187" s="10"/>
      <c r="D2187" s="9" t="s">
        <v>18</v>
      </c>
      <c r="E2187" s="10" t="s">
        <v>2227</v>
      </c>
      <c r="F2187" s="10" t="s">
        <v>2228</v>
      </c>
    </row>
    <row r="2188" ht="36" spans="1:6">
      <c r="A2188" s="9">
        <v>2186</v>
      </c>
      <c r="B2188" s="10" t="s">
        <v>2251</v>
      </c>
      <c r="C2188" s="10"/>
      <c r="D2188" s="9" t="s">
        <v>18</v>
      </c>
      <c r="E2188" s="10" t="s">
        <v>2227</v>
      </c>
      <c r="F2188" s="10" t="s">
        <v>2228</v>
      </c>
    </row>
    <row r="2189" ht="24" spans="1:6">
      <c r="A2189" s="9">
        <v>2187</v>
      </c>
      <c r="B2189" s="10" t="s">
        <v>2252</v>
      </c>
      <c r="C2189" s="10"/>
      <c r="D2189" s="9" t="s">
        <v>18</v>
      </c>
      <c r="E2189" s="10" t="s">
        <v>2227</v>
      </c>
      <c r="F2189" s="10" t="s">
        <v>2228</v>
      </c>
    </row>
    <row r="2190" ht="24" spans="1:6">
      <c r="A2190" s="9">
        <v>2188</v>
      </c>
      <c r="B2190" s="10" t="s">
        <v>2253</v>
      </c>
      <c r="C2190" s="10"/>
      <c r="D2190" s="9" t="s">
        <v>18</v>
      </c>
      <c r="E2190" s="10" t="s">
        <v>2227</v>
      </c>
      <c r="F2190" s="10" t="s">
        <v>2228</v>
      </c>
    </row>
    <row r="2191" ht="24" spans="1:6">
      <c r="A2191" s="9">
        <v>2189</v>
      </c>
      <c r="B2191" s="10" t="s">
        <v>2254</v>
      </c>
      <c r="C2191" s="10"/>
      <c r="D2191" s="9" t="s">
        <v>18</v>
      </c>
      <c r="E2191" s="10" t="s">
        <v>2227</v>
      </c>
      <c r="F2191" s="10" t="s">
        <v>2228</v>
      </c>
    </row>
    <row r="2192" ht="36" spans="1:6">
      <c r="A2192" s="9">
        <v>2190</v>
      </c>
      <c r="B2192" s="10" t="s">
        <v>2255</v>
      </c>
      <c r="C2192" s="10"/>
      <c r="D2192" s="9" t="s">
        <v>18</v>
      </c>
      <c r="E2192" s="10" t="s">
        <v>2227</v>
      </c>
      <c r="F2192" s="10" t="s">
        <v>2228</v>
      </c>
    </row>
    <row r="2193" ht="24" spans="1:6">
      <c r="A2193" s="9">
        <v>2191</v>
      </c>
      <c r="B2193" s="10" t="s">
        <v>2256</v>
      </c>
      <c r="C2193" s="10"/>
      <c r="D2193" s="9" t="s">
        <v>18</v>
      </c>
      <c r="E2193" s="10" t="s">
        <v>2227</v>
      </c>
      <c r="F2193" s="10" t="s">
        <v>2228</v>
      </c>
    </row>
    <row r="2194" ht="60" spans="1:6">
      <c r="A2194" s="9">
        <v>2192</v>
      </c>
      <c r="B2194" s="10" t="s">
        <v>2257</v>
      </c>
      <c r="C2194" s="10"/>
      <c r="D2194" s="9" t="s">
        <v>18</v>
      </c>
      <c r="E2194" s="10" t="s">
        <v>2227</v>
      </c>
      <c r="F2194" s="10" t="s">
        <v>2228</v>
      </c>
    </row>
    <row r="2195" ht="36" spans="1:6">
      <c r="A2195" s="9">
        <v>2193</v>
      </c>
      <c r="B2195" s="10" t="s">
        <v>2258</v>
      </c>
      <c r="C2195" s="10"/>
      <c r="D2195" s="9" t="s">
        <v>18</v>
      </c>
      <c r="E2195" s="10" t="s">
        <v>2227</v>
      </c>
      <c r="F2195" s="10" t="s">
        <v>2228</v>
      </c>
    </row>
    <row r="2196" ht="24" spans="1:6">
      <c r="A2196" s="9">
        <v>2194</v>
      </c>
      <c r="B2196" s="10" t="s">
        <v>2259</v>
      </c>
      <c r="C2196" s="10"/>
      <c r="D2196" s="9" t="s">
        <v>18</v>
      </c>
      <c r="E2196" s="10" t="s">
        <v>2227</v>
      </c>
      <c r="F2196" s="10" t="s">
        <v>2228</v>
      </c>
    </row>
    <row r="2197" spans="1:6">
      <c r="A2197" s="9">
        <v>2195</v>
      </c>
      <c r="B2197" s="10" t="s">
        <v>2260</v>
      </c>
      <c r="C2197" s="10"/>
      <c r="D2197" s="9" t="s">
        <v>18</v>
      </c>
      <c r="E2197" s="10" t="s">
        <v>2227</v>
      </c>
      <c r="F2197" s="10" t="s">
        <v>2228</v>
      </c>
    </row>
    <row r="2198" spans="1:6">
      <c r="A2198" s="9">
        <v>2196</v>
      </c>
      <c r="B2198" s="10" t="s">
        <v>2261</v>
      </c>
      <c r="C2198" s="10"/>
      <c r="D2198" s="9" t="s">
        <v>18</v>
      </c>
      <c r="E2198" s="10" t="s">
        <v>2227</v>
      </c>
      <c r="F2198" s="10" t="s">
        <v>2228</v>
      </c>
    </row>
    <row r="2199" ht="60" spans="1:6">
      <c r="A2199" s="9">
        <v>2197</v>
      </c>
      <c r="B2199" s="10" t="s">
        <v>2262</v>
      </c>
      <c r="C2199" s="10"/>
      <c r="D2199" s="9" t="s">
        <v>18</v>
      </c>
      <c r="E2199" s="10" t="s">
        <v>2227</v>
      </c>
      <c r="F2199" s="10" t="s">
        <v>2228</v>
      </c>
    </row>
    <row r="2200" ht="48" spans="1:6">
      <c r="A2200" s="9">
        <v>2198</v>
      </c>
      <c r="B2200" s="10" t="s">
        <v>2263</v>
      </c>
      <c r="C2200" s="10"/>
      <c r="D2200" s="9" t="s">
        <v>18</v>
      </c>
      <c r="E2200" s="10" t="s">
        <v>2227</v>
      </c>
      <c r="F2200" s="10" t="s">
        <v>2228</v>
      </c>
    </row>
    <row r="2201" ht="72" spans="1:6">
      <c r="A2201" s="9">
        <v>2199</v>
      </c>
      <c r="B2201" s="10" t="s">
        <v>2264</v>
      </c>
      <c r="C2201" s="10"/>
      <c r="D2201" s="9" t="s">
        <v>18</v>
      </c>
      <c r="E2201" s="10" t="s">
        <v>2227</v>
      </c>
      <c r="F2201" s="10" t="s">
        <v>2228</v>
      </c>
    </row>
    <row r="2202" ht="24" spans="1:6">
      <c r="A2202" s="9">
        <v>2200</v>
      </c>
      <c r="B2202" s="10" t="s">
        <v>2265</v>
      </c>
      <c r="C2202" s="10"/>
      <c r="D2202" s="9" t="s">
        <v>18</v>
      </c>
      <c r="E2202" s="10" t="s">
        <v>2227</v>
      </c>
      <c r="F2202" s="10" t="s">
        <v>2228</v>
      </c>
    </row>
    <row r="2203" ht="36" spans="1:6">
      <c r="A2203" s="9">
        <v>2201</v>
      </c>
      <c r="B2203" s="10" t="s">
        <v>2266</v>
      </c>
      <c r="C2203" s="10"/>
      <c r="D2203" s="9" t="s">
        <v>18</v>
      </c>
      <c r="E2203" s="10" t="s">
        <v>2227</v>
      </c>
      <c r="F2203" s="10" t="s">
        <v>2228</v>
      </c>
    </row>
    <row r="2204" ht="60" spans="1:6">
      <c r="A2204" s="9">
        <v>2202</v>
      </c>
      <c r="B2204" s="10" t="s">
        <v>2267</v>
      </c>
      <c r="C2204" s="10"/>
      <c r="D2204" s="9" t="s">
        <v>18</v>
      </c>
      <c r="E2204" s="10" t="s">
        <v>2227</v>
      </c>
      <c r="F2204" s="10" t="s">
        <v>2228</v>
      </c>
    </row>
    <row r="2205" ht="48" spans="1:6">
      <c r="A2205" s="9">
        <v>2203</v>
      </c>
      <c r="B2205" s="10" t="s">
        <v>2268</v>
      </c>
      <c r="C2205" s="10"/>
      <c r="D2205" s="9" t="s">
        <v>18</v>
      </c>
      <c r="E2205" s="10" t="s">
        <v>2227</v>
      </c>
      <c r="F2205" s="10" t="s">
        <v>2228</v>
      </c>
    </row>
    <row r="2206" ht="36" spans="1:6">
      <c r="A2206" s="9">
        <v>2204</v>
      </c>
      <c r="B2206" s="10" t="s">
        <v>2269</v>
      </c>
      <c r="C2206" s="10"/>
      <c r="D2206" s="9" t="s">
        <v>18</v>
      </c>
      <c r="E2206" s="10" t="s">
        <v>2227</v>
      </c>
      <c r="F2206" s="10" t="s">
        <v>2228</v>
      </c>
    </row>
    <row r="2207" ht="144" spans="1:6">
      <c r="A2207" s="9">
        <v>2205</v>
      </c>
      <c r="B2207" s="10" t="s">
        <v>2270</v>
      </c>
      <c r="C2207" s="10"/>
      <c r="D2207" s="9" t="s">
        <v>18</v>
      </c>
      <c r="E2207" s="10" t="s">
        <v>2227</v>
      </c>
      <c r="F2207" s="10" t="s">
        <v>2228</v>
      </c>
    </row>
    <row r="2208" spans="1:6">
      <c r="A2208" s="9">
        <v>2206</v>
      </c>
      <c r="B2208" s="10" t="s">
        <v>2271</v>
      </c>
      <c r="C2208" s="10"/>
      <c r="D2208" s="9" t="s">
        <v>18</v>
      </c>
      <c r="E2208" s="10" t="s">
        <v>2227</v>
      </c>
      <c r="F2208" s="10" t="s">
        <v>2228</v>
      </c>
    </row>
    <row r="2209" spans="1:6">
      <c r="A2209" s="9">
        <v>2207</v>
      </c>
      <c r="B2209" s="10" t="s">
        <v>2272</v>
      </c>
      <c r="C2209" s="10"/>
      <c r="D2209" s="9" t="s">
        <v>18</v>
      </c>
      <c r="E2209" s="10" t="s">
        <v>2227</v>
      </c>
      <c r="F2209" s="10" t="s">
        <v>2228</v>
      </c>
    </row>
    <row r="2210" ht="24" spans="1:6">
      <c r="A2210" s="9">
        <v>2208</v>
      </c>
      <c r="B2210" s="10" t="s">
        <v>2273</v>
      </c>
      <c r="C2210" s="10"/>
      <c r="D2210" s="9" t="s">
        <v>18</v>
      </c>
      <c r="E2210" s="10" t="s">
        <v>2227</v>
      </c>
      <c r="F2210" s="10" t="s">
        <v>2228</v>
      </c>
    </row>
    <row r="2211" ht="84" spans="1:6">
      <c r="A2211" s="9">
        <v>2209</v>
      </c>
      <c r="B2211" s="10" t="s">
        <v>2274</v>
      </c>
      <c r="C2211" s="10"/>
      <c r="D2211" s="9" t="s">
        <v>18</v>
      </c>
      <c r="E2211" s="10" t="s">
        <v>2227</v>
      </c>
      <c r="F2211" s="10" t="s">
        <v>2228</v>
      </c>
    </row>
    <row r="2212" ht="180" spans="1:6">
      <c r="A2212" s="9">
        <v>2210</v>
      </c>
      <c r="B2212" s="10" t="s">
        <v>2275</v>
      </c>
      <c r="C2212" s="10"/>
      <c r="D2212" s="9" t="s">
        <v>18</v>
      </c>
      <c r="E2212" s="10" t="s">
        <v>2227</v>
      </c>
      <c r="F2212" s="10" t="s">
        <v>2228</v>
      </c>
    </row>
    <row r="2213" ht="48" spans="1:6">
      <c r="A2213" s="9">
        <v>2211</v>
      </c>
      <c r="B2213" s="10" t="s">
        <v>2276</v>
      </c>
      <c r="C2213" s="10"/>
      <c r="D2213" s="9" t="s">
        <v>18</v>
      </c>
      <c r="E2213" s="10" t="s">
        <v>2227</v>
      </c>
      <c r="F2213" s="10" t="s">
        <v>2228</v>
      </c>
    </row>
    <row r="2214" ht="24" spans="1:6">
      <c r="A2214" s="9">
        <v>2212</v>
      </c>
      <c r="B2214" s="10" t="s">
        <v>2277</v>
      </c>
      <c r="C2214" s="10"/>
      <c r="D2214" s="9" t="s">
        <v>18</v>
      </c>
      <c r="E2214" s="10" t="s">
        <v>2227</v>
      </c>
      <c r="F2214" s="10" t="s">
        <v>2228</v>
      </c>
    </row>
    <row r="2215" ht="60" spans="1:6">
      <c r="A2215" s="9">
        <v>2213</v>
      </c>
      <c r="B2215" s="10" t="s">
        <v>2278</v>
      </c>
      <c r="C2215" s="10"/>
      <c r="D2215" s="9" t="s">
        <v>18</v>
      </c>
      <c r="E2215" s="10" t="s">
        <v>2227</v>
      </c>
      <c r="F2215" s="10" t="s">
        <v>2228</v>
      </c>
    </row>
    <row r="2216" ht="24" spans="1:6">
      <c r="A2216" s="9">
        <v>2214</v>
      </c>
      <c r="B2216" s="10" t="s">
        <v>2279</v>
      </c>
      <c r="C2216" s="10"/>
      <c r="D2216" s="9" t="s">
        <v>18</v>
      </c>
      <c r="E2216" s="10" t="s">
        <v>2227</v>
      </c>
      <c r="F2216" s="10" t="s">
        <v>2228</v>
      </c>
    </row>
    <row r="2217" ht="48" spans="1:6">
      <c r="A2217" s="9">
        <v>2215</v>
      </c>
      <c r="B2217" s="10" t="s">
        <v>2280</v>
      </c>
      <c r="C2217" s="10"/>
      <c r="D2217" s="9" t="s">
        <v>18</v>
      </c>
      <c r="E2217" s="10" t="s">
        <v>2227</v>
      </c>
      <c r="F2217" s="10" t="s">
        <v>2228</v>
      </c>
    </row>
    <row r="2218" spans="1:6">
      <c r="A2218" s="9">
        <v>2216</v>
      </c>
      <c r="B2218" s="10" t="s">
        <v>2281</v>
      </c>
      <c r="C2218" s="10"/>
      <c r="D2218" s="9" t="s">
        <v>18</v>
      </c>
      <c r="E2218" s="10" t="s">
        <v>2227</v>
      </c>
      <c r="F2218" s="10" t="s">
        <v>2228</v>
      </c>
    </row>
    <row r="2219" ht="36" spans="1:6">
      <c r="A2219" s="9">
        <v>2217</v>
      </c>
      <c r="B2219" s="10" t="s">
        <v>2282</v>
      </c>
      <c r="C2219" s="10"/>
      <c r="D2219" s="9" t="s">
        <v>18</v>
      </c>
      <c r="E2219" s="10" t="s">
        <v>2227</v>
      </c>
      <c r="F2219" s="10" t="s">
        <v>2228</v>
      </c>
    </row>
    <row r="2220" ht="24" spans="1:6">
      <c r="A2220" s="9">
        <v>2218</v>
      </c>
      <c r="B2220" s="10" t="s">
        <v>2283</v>
      </c>
      <c r="C2220" s="10"/>
      <c r="D2220" s="9" t="s">
        <v>18</v>
      </c>
      <c r="E2220" s="10" t="s">
        <v>2227</v>
      </c>
      <c r="F2220" s="10" t="s">
        <v>2228</v>
      </c>
    </row>
    <row r="2221" ht="24" spans="1:6">
      <c r="A2221" s="9">
        <v>2219</v>
      </c>
      <c r="B2221" s="10" t="s">
        <v>2284</v>
      </c>
      <c r="C2221" s="10"/>
      <c r="D2221" s="9" t="s">
        <v>18</v>
      </c>
      <c r="E2221" s="10" t="s">
        <v>2227</v>
      </c>
      <c r="F2221" s="10" t="s">
        <v>2228</v>
      </c>
    </row>
    <row r="2222" ht="24" spans="1:6">
      <c r="A2222" s="9">
        <v>2220</v>
      </c>
      <c r="B2222" s="10" t="s">
        <v>2285</v>
      </c>
      <c r="C2222" s="10"/>
      <c r="D2222" s="9" t="s">
        <v>18</v>
      </c>
      <c r="E2222" s="10" t="s">
        <v>2227</v>
      </c>
      <c r="F2222" s="10" t="s">
        <v>2228</v>
      </c>
    </row>
    <row r="2223" ht="24" spans="1:6">
      <c r="A2223" s="9">
        <v>2221</v>
      </c>
      <c r="B2223" s="10" t="s">
        <v>2286</v>
      </c>
      <c r="C2223" s="10"/>
      <c r="D2223" s="9" t="s">
        <v>18</v>
      </c>
      <c r="E2223" s="10" t="s">
        <v>2227</v>
      </c>
      <c r="F2223" s="10" t="s">
        <v>2228</v>
      </c>
    </row>
    <row r="2224" ht="36" spans="1:6">
      <c r="A2224" s="9">
        <v>2222</v>
      </c>
      <c r="B2224" s="10" t="s">
        <v>2287</v>
      </c>
      <c r="C2224" s="10"/>
      <c r="D2224" s="9" t="s">
        <v>18</v>
      </c>
      <c r="E2224" s="10" t="s">
        <v>2227</v>
      </c>
      <c r="F2224" s="10" t="s">
        <v>2228</v>
      </c>
    </row>
    <row r="2225" ht="24" spans="1:6">
      <c r="A2225" s="9">
        <v>2223</v>
      </c>
      <c r="B2225" s="10" t="s">
        <v>2288</v>
      </c>
      <c r="C2225" s="10"/>
      <c r="D2225" s="9" t="s">
        <v>18</v>
      </c>
      <c r="E2225" s="10" t="s">
        <v>2227</v>
      </c>
      <c r="F2225" s="10" t="s">
        <v>2228</v>
      </c>
    </row>
    <row r="2226" spans="1:6">
      <c r="A2226" s="9">
        <v>2224</v>
      </c>
      <c r="B2226" s="10" t="s">
        <v>2289</v>
      </c>
      <c r="C2226" s="10"/>
      <c r="D2226" s="9" t="s">
        <v>18</v>
      </c>
      <c r="E2226" s="10" t="s">
        <v>2227</v>
      </c>
      <c r="F2226" s="10" t="s">
        <v>2228</v>
      </c>
    </row>
    <row r="2227" spans="1:6">
      <c r="A2227" s="9">
        <v>2225</v>
      </c>
      <c r="B2227" s="10" t="s">
        <v>2290</v>
      </c>
      <c r="C2227" s="10"/>
      <c r="D2227" s="9" t="s">
        <v>18</v>
      </c>
      <c r="E2227" s="10" t="s">
        <v>2227</v>
      </c>
      <c r="F2227" s="10" t="s">
        <v>2228</v>
      </c>
    </row>
    <row r="2228" ht="60" spans="1:6">
      <c r="A2228" s="9">
        <v>2226</v>
      </c>
      <c r="B2228" s="10" t="s">
        <v>2291</v>
      </c>
      <c r="C2228" s="10"/>
      <c r="D2228" s="9" t="s">
        <v>18</v>
      </c>
      <c r="E2228" s="10" t="s">
        <v>2227</v>
      </c>
      <c r="F2228" s="10" t="s">
        <v>2228</v>
      </c>
    </row>
    <row r="2229" ht="24" spans="1:6">
      <c r="A2229" s="9">
        <v>2227</v>
      </c>
      <c r="B2229" s="10" t="s">
        <v>2292</v>
      </c>
      <c r="C2229" s="10"/>
      <c r="D2229" s="9" t="s">
        <v>18</v>
      </c>
      <c r="E2229" s="10" t="s">
        <v>2227</v>
      </c>
      <c r="F2229" s="10" t="s">
        <v>2228</v>
      </c>
    </row>
    <row r="2230" s="1" customFormat="1" spans="1:6">
      <c r="A2230" s="9">
        <v>2228</v>
      </c>
      <c r="B2230" s="11" t="s">
        <v>2293</v>
      </c>
      <c r="C2230" s="10"/>
      <c r="D2230" s="9" t="s">
        <v>18</v>
      </c>
      <c r="E2230" s="10" t="s">
        <v>2227</v>
      </c>
      <c r="F2230" s="10" t="s">
        <v>2228</v>
      </c>
    </row>
    <row r="2231" ht="48" spans="1:6">
      <c r="A2231" s="9">
        <v>2229</v>
      </c>
      <c r="B2231" s="10" t="s">
        <v>2294</v>
      </c>
      <c r="C2231" s="10"/>
      <c r="D2231" s="9" t="s">
        <v>18</v>
      </c>
      <c r="E2231" s="10" t="s">
        <v>2227</v>
      </c>
      <c r="F2231" s="10" t="s">
        <v>2228</v>
      </c>
    </row>
    <row r="2232" ht="36" spans="1:6">
      <c r="A2232" s="9">
        <v>2230</v>
      </c>
      <c r="B2232" s="10" t="s">
        <v>2295</v>
      </c>
      <c r="C2232" s="10"/>
      <c r="D2232" s="9" t="s">
        <v>18</v>
      </c>
      <c r="E2232" s="10" t="s">
        <v>2227</v>
      </c>
      <c r="F2232" s="10" t="s">
        <v>2228</v>
      </c>
    </row>
    <row r="2233" ht="36" spans="1:6">
      <c r="A2233" s="9">
        <v>2231</v>
      </c>
      <c r="B2233" s="10" t="s">
        <v>2296</v>
      </c>
      <c r="C2233" s="10"/>
      <c r="D2233" s="9" t="s">
        <v>18</v>
      </c>
      <c r="E2233" s="10" t="s">
        <v>2227</v>
      </c>
      <c r="F2233" s="10" t="s">
        <v>2228</v>
      </c>
    </row>
    <row r="2234" ht="24" spans="1:6">
      <c r="A2234" s="9">
        <v>2232</v>
      </c>
      <c r="B2234" s="10" t="s">
        <v>2297</v>
      </c>
      <c r="C2234" s="10"/>
      <c r="D2234" s="9" t="s">
        <v>18</v>
      </c>
      <c r="E2234" s="10" t="s">
        <v>2227</v>
      </c>
      <c r="F2234" s="10" t="s">
        <v>2228</v>
      </c>
    </row>
    <row r="2235" ht="24" spans="1:6">
      <c r="A2235" s="9">
        <v>2233</v>
      </c>
      <c r="B2235" s="10" t="s">
        <v>2298</v>
      </c>
      <c r="C2235" s="10"/>
      <c r="D2235" s="9" t="s">
        <v>18</v>
      </c>
      <c r="E2235" s="10" t="s">
        <v>2227</v>
      </c>
      <c r="F2235" s="10" t="s">
        <v>2228</v>
      </c>
    </row>
    <row r="2236" ht="60" spans="1:6">
      <c r="A2236" s="9">
        <v>2234</v>
      </c>
      <c r="B2236" s="10" t="s">
        <v>2299</v>
      </c>
      <c r="C2236" s="10"/>
      <c r="D2236" s="9" t="s">
        <v>18</v>
      </c>
      <c r="E2236" s="10" t="s">
        <v>2227</v>
      </c>
      <c r="F2236" s="10" t="s">
        <v>2228</v>
      </c>
    </row>
    <row r="2237" ht="24" spans="1:6">
      <c r="A2237" s="9">
        <v>2235</v>
      </c>
      <c r="B2237" s="10" t="s">
        <v>2300</v>
      </c>
      <c r="C2237" s="10"/>
      <c r="D2237" s="9" t="s">
        <v>18</v>
      </c>
      <c r="E2237" s="10" t="s">
        <v>2227</v>
      </c>
      <c r="F2237" s="10" t="s">
        <v>2228</v>
      </c>
    </row>
    <row r="2238" ht="48" spans="1:6">
      <c r="A2238" s="9">
        <v>2236</v>
      </c>
      <c r="B2238" s="10" t="s">
        <v>2301</v>
      </c>
      <c r="C2238" s="10"/>
      <c r="D2238" s="9" t="s">
        <v>18</v>
      </c>
      <c r="E2238" s="10" t="s">
        <v>2227</v>
      </c>
      <c r="F2238" s="10" t="s">
        <v>2228</v>
      </c>
    </row>
    <row r="2239" ht="108" spans="1:6">
      <c r="A2239" s="9">
        <v>2237</v>
      </c>
      <c r="B2239" s="10" t="s">
        <v>2302</v>
      </c>
      <c r="C2239" s="10"/>
      <c r="D2239" s="9" t="s">
        <v>18</v>
      </c>
      <c r="E2239" s="10" t="s">
        <v>2227</v>
      </c>
      <c r="F2239" s="10" t="s">
        <v>2228</v>
      </c>
    </row>
    <row r="2240" ht="36" spans="1:6">
      <c r="A2240" s="9">
        <v>2238</v>
      </c>
      <c r="B2240" s="10" t="s">
        <v>2303</v>
      </c>
      <c r="C2240" s="10"/>
      <c r="D2240" s="9" t="s">
        <v>18</v>
      </c>
      <c r="E2240" s="10" t="s">
        <v>2227</v>
      </c>
      <c r="F2240" s="10" t="s">
        <v>2228</v>
      </c>
    </row>
    <row r="2241" ht="72" spans="1:6">
      <c r="A2241" s="9">
        <v>2239</v>
      </c>
      <c r="B2241" s="10" t="s">
        <v>2304</v>
      </c>
      <c r="C2241" s="10"/>
      <c r="D2241" s="9" t="s">
        <v>18</v>
      </c>
      <c r="E2241" s="10" t="s">
        <v>2227</v>
      </c>
      <c r="F2241" s="10" t="s">
        <v>2228</v>
      </c>
    </row>
    <row r="2242" s="1" customFormat="1" ht="24" spans="1:6">
      <c r="A2242" s="9">
        <v>2240</v>
      </c>
      <c r="B2242" s="11" t="s">
        <v>2305</v>
      </c>
      <c r="C2242" s="10"/>
      <c r="D2242" s="9" t="s">
        <v>18</v>
      </c>
      <c r="E2242" s="10" t="s">
        <v>2227</v>
      </c>
      <c r="F2242" s="10" t="s">
        <v>2227</v>
      </c>
    </row>
    <row r="2243" s="1" customFormat="1" ht="36" spans="1:6">
      <c r="A2243" s="9">
        <v>2241</v>
      </c>
      <c r="B2243" s="11" t="s">
        <v>2306</v>
      </c>
      <c r="C2243" s="10"/>
      <c r="D2243" s="9" t="s">
        <v>18</v>
      </c>
      <c r="E2243" s="10" t="s">
        <v>2227</v>
      </c>
      <c r="F2243" s="10" t="s">
        <v>2227</v>
      </c>
    </row>
    <row r="2244" spans="1:6">
      <c r="A2244" s="9">
        <v>2242</v>
      </c>
      <c r="B2244" s="10" t="s">
        <v>2307</v>
      </c>
      <c r="C2244" s="10"/>
      <c r="D2244" s="9" t="s">
        <v>18</v>
      </c>
      <c r="E2244" s="10" t="s">
        <v>2227</v>
      </c>
      <c r="F2244" s="10" t="s">
        <v>2227</v>
      </c>
    </row>
    <row r="2245" ht="24" spans="1:6">
      <c r="A2245" s="9">
        <v>2243</v>
      </c>
      <c r="B2245" s="10" t="s">
        <v>2308</v>
      </c>
      <c r="C2245" s="10"/>
      <c r="D2245" s="9" t="s">
        <v>18</v>
      </c>
      <c r="E2245" s="10" t="s">
        <v>2227</v>
      </c>
      <c r="F2245" s="10" t="s">
        <v>2227</v>
      </c>
    </row>
    <row r="2246" ht="24" spans="1:6">
      <c r="A2246" s="9">
        <v>2244</v>
      </c>
      <c r="B2246" s="10" t="s">
        <v>2309</v>
      </c>
      <c r="C2246" s="10"/>
      <c r="D2246" s="9" t="s">
        <v>18</v>
      </c>
      <c r="E2246" s="10" t="s">
        <v>2227</v>
      </c>
      <c r="F2246" s="10" t="s">
        <v>2227</v>
      </c>
    </row>
    <row r="2247" spans="1:6">
      <c r="A2247" s="9">
        <v>2245</v>
      </c>
      <c r="B2247" s="10" t="s">
        <v>2310</v>
      </c>
      <c r="C2247" s="10"/>
      <c r="D2247" s="9" t="s">
        <v>18</v>
      </c>
      <c r="E2247" s="10" t="s">
        <v>2227</v>
      </c>
      <c r="F2247" s="10" t="s">
        <v>2227</v>
      </c>
    </row>
    <row r="2248" ht="24" spans="1:6">
      <c r="A2248" s="9">
        <v>2246</v>
      </c>
      <c r="B2248" s="10" t="s">
        <v>2311</v>
      </c>
      <c r="C2248" s="10"/>
      <c r="D2248" s="9" t="s">
        <v>18</v>
      </c>
      <c r="E2248" s="10" t="s">
        <v>2227</v>
      </c>
      <c r="F2248" s="10" t="s">
        <v>2227</v>
      </c>
    </row>
    <row r="2249" ht="96" spans="1:6">
      <c r="A2249" s="9">
        <v>2247</v>
      </c>
      <c r="B2249" s="10" t="s">
        <v>2312</v>
      </c>
      <c r="C2249" s="10"/>
      <c r="D2249" s="9" t="s">
        <v>18</v>
      </c>
      <c r="E2249" s="10" t="s">
        <v>2227</v>
      </c>
      <c r="F2249" s="10" t="s">
        <v>2227</v>
      </c>
    </row>
    <row r="2250" ht="24" spans="1:6">
      <c r="A2250" s="9">
        <v>2248</v>
      </c>
      <c r="B2250" s="10" t="s">
        <v>2313</v>
      </c>
      <c r="C2250" s="10"/>
      <c r="D2250" s="9" t="s">
        <v>18</v>
      </c>
      <c r="E2250" s="10" t="s">
        <v>2227</v>
      </c>
      <c r="F2250" s="10" t="s">
        <v>2227</v>
      </c>
    </row>
    <row r="2251" ht="24" spans="1:6">
      <c r="A2251" s="9">
        <v>2249</v>
      </c>
      <c r="B2251" s="10" t="s">
        <v>2314</v>
      </c>
      <c r="C2251" s="10"/>
      <c r="D2251" s="9" t="s">
        <v>18</v>
      </c>
      <c r="E2251" s="10" t="s">
        <v>2227</v>
      </c>
      <c r="F2251" s="10" t="s">
        <v>2227</v>
      </c>
    </row>
    <row r="2252" ht="24" spans="1:6">
      <c r="A2252" s="9">
        <v>2250</v>
      </c>
      <c r="B2252" s="10" t="s">
        <v>2315</v>
      </c>
      <c r="C2252" s="10"/>
      <c r="D2252" s="9" t="s">
        <v>18</v>
      </c>
      <c r="E2252" s="10" t="s">
        <v>2227</v>
      </c>
      <c r="F2252" s="10" t="s">
        <v>2227</v>
      </c>
    </row>
    <row r="2253" ht="36" spans="1:6">
      <c r="A2253" s="9">
        <v>2251</v>
      </c>
      <c r="B2253" s="10" t="s">
        <v>2316</v>
      </c>
      <c r="C2253" s="10"/>
      <c r="D2253" s="9" t="s">
        <v>18</v>
      </c>
      <c r="E2253" s="10" t="s">
        <v>2227</v>
      </c>
      <c r="F2253" s="10" t="s">
        <v>2227</v>
      </c>
    </row>
    <row r="2254" spans="1:6">
      <c r="A2254" s="9">
        <v>2252</v>
      </c>
      <c r="B2254" s="10" t="s">
        <v>2317</v>
      </c>
      <c r="C2254" s="10"/>
      <c r="D2254" s="9" t="s">
        <v>18</v>
      </c>
      <c r="E2254" s="10" t="s">
        <v>2227</v>
      </c>
      <c r="F2254" s="10" t="s">
        <v>2227</v>
      </c>
    </row>
    <row r="2255" ht="24" spans="1:6">
      <c r="A2255" s="9">
        <v>2253</v>
      </c>
      <c r="B2255" s="10" t="s">
        <v>2318</v>
      </c>
      <c r="C2255" s="10"/>
      <c r="D2255" s="9" t="s">
        <v>18</v>
      </c>
      <c r="E2255" s="10" t="s">
        <v>2227</v>
      </c>
      <c r="F2255" s="10" t="s">
        <v>2227</v>
      </c>
    </row>
    <row r="2256" ht="24" spans="1:6">
      <c r="A2256" s="9">
        <v>2254</v>
      </c>
      <c r="B2256" s="10" t="s">
        <v>2319</v>
      </c>
      <c r="C2256" s="10"/>
      <c r="D2256" s="9" t="s">
        <v>18</v>
      </c>
      <c r="E2256" s="10" t="s">
        <v>2227</v>
      </c>
      <c r="F2256" s="10" t="s">
        <v>2227</v>
      </c>
    </row>
    <row r="2257" ht="48" spans="1:6">
      <c r="A2257" s="9">
        <v>2255</v>
      </c>
      <c r="B2257" s="10" t="s">
        <v>2320</v>
      </c>
      <c r="C2257" s="10"/>
      <c r="D2257" s="9" t="s">
        <v>18</v>
      </c>
      <c r="E2257" s="10" t="s">
        <v>2227</v>
      </c>
      <c r="F2257" s="10" t="s">
        <v>2227</v>
      </c>
    </row>
    <row r="2258" ht="48" spans="1:6">
      <c r="A2258" s="9">
        <v>2256</v>
      </c>
      <c r="B2258" s="10" t="s">
        <v>2321</v>
      </c>
      <c r="C2258" s="10"/>
      <c r="D2258" s="9" t="s">
        <v>18</v>
      </c>
      <c r="E2258" s="10" t="s">
        <v>2227</v>
      </c>
      <c r="F2258" s="10" t="s">
        <v>2227</v>
      </c>
    </row>
    <row r="2259" ht="36" spans="1:6">
      <c r="A2259" s="9">
        <v>2257</v>
      </c>
      <c r="B2259" s="10" t="s">
        <v>2322</v>
      </c>
      <c r="C2259" s="10"/>
      <c r="D2259" s="9" t="s">
        <v>18</v>
      </c>
      <c r="E2259" s="10" t="s">
        <v>2227</v>
      </c>
      <c r="F2259" s="10" t="s">
        <v>2227</v>
      </c>
    </row>
    <row r="2260" s="1" customFormat="1" ht="36" spans="1:6">
      <c r="A2260" s="9">
        <v>2258</v>
      </c>
      <c r="B2260" s="11" t="s">
        <v>2323</v>
      </c>
      <c r="C2260" s="10"/>
      <c r="D2260" s="9" t="s">
        <v>18</v>
      </c>
      <c r="E2260" s="10" t="s">
        <v>2227</v>
      </c>
      <c r="F2260" s="10" t="s">
        <v>2227</v>
      </c>
    </row>
    <row r="2261" s="1" customFormat="1" ht="24" spans="1:6">
      <c r="A2261" s="9">
        <v>2259</v>
      </c>
      <c r="B2261" s="11" t="s">
        <v>2324</v>
      </c>
      <c r="C2261" s="10"/>
      <c r="D2261" s="9" t="s">
        <v>18</v>
      </c>
      <c r="E2261" s="10" t="s">
        <v>2227</v>
      </c>
      <c r="F2261" s="10" t="s">
        <v>2227</v>
      </c>
    </row>
    <row r="2262" s="1" customFormat="1" ht="24" spans="1:6">
      <c r="A2262" s="9">
        <v>2260</v>
      </c>
      <c r="B2262" s="11" t="s">
        <v>2325</v>
      </c>
      <c r="C2262" s="10"/>
      <c r="D2262" s="9" t="s">
        <v>18</v>
      </c>
      <c r="E2262" s="10" t="s">
        <v>2227</v>
      </c>
      <c r="F2262" s="10" t="s">
        <v>2227</v>
      </c>
    </row>
    <row r="2263" s="1" customFormat="1" ht="24" spans="1:6">
      <c r="A2263" s="9">
        <v>2261</v>
      </c>
      <c r="B2263" s="11" t="s">
        <v>2326</v>
      </c>
      <c r="C2263" s="10"/>
      <c r="D2263" s="9" t="s">
        <v>18</v>
      </c>
      <c r="E2263" s="10" t="s">
        <v>2227</v>
      </c>
      <c r="F2263" s="10" t="s">
        <v>2227</v>
      </c>
    </row>
    <row r="2264" ht="60" spans="1:6">
      <c r="A2264" s="9">
        <v>2262</v>
      </c>
      <c r="B2264" s="10" t="s">
        <v>2327</v>
      </c>
      <c r="C2264" s="10"/>
      <c r="D2264" s="9" t="s">
        <v>18</v>
      </c>
      <c r="E2264" s="10" t="s">
        <v>2227</v>
      </c>
      <c r="F2264" s="10" t="s">
        <v>2227</v>
      </c>
    </row>
    <row r="2265" ht="168" spans="1:6">
      <c r="A2265" s="9">
        <v>2263</v>
      </c>
      <c r="B2265" s="10" t="s">
        <v>2328</v>
      </c>
      <c r="C2265" s="10"/>
      <c r="D2265" s="9" t="s">
        <v>18</v>
      </c>
      <c r="E2265" s="10" t="s">
        <v>2227</v>
      </c>
      <c r="F2265" s="10" t="s">
        <v>2228</v>
      </c>
    </row>
    <row r="2266" ht="36" spans="1:6">
      <c r="A2266" s="9">
        <v>2264</v>
      </c>
      <c r="B2266" s="10" t="s">
        <v>2329</v>
      </c>
      <c r="C2266" s="10"/>
      <c r="D2266" s="9" t="s">
        <v>18</v>
      </c>
      <c r="E2266" s="10" t="s">
        <v>2227</v>
      </c>
      <c r="F2266" s="10" t="s">
        <v>2227</v>
      </c>
    </row>
    <row r="2267" ht="36" spans="1:6">
      <c r="A2267" s="9">
        <v>2265</v>
      </c>
      <c r="B2267" s="10" t="s">
        <v>2330</v>
      </c>
      <c r="C2267" s="10"/>
      <c r="D2267" s="9" t="s">
        <v>18</v>
      </c>
      <c r="E2267" s="10" t="s">
        <v>2227</v>
      </c>
      <c r="F2267" s="10" t="s">
        <v>2227</v>
      </c>
    </row>
    <row r="2268" ht="36" spans="1:6">
      <c r="A2268" s="9">
        <v>2266</v>
      </c>
      <c r="B2268" s="11" t="s">
        <v>2331</v>
      </c>
      <c r="C2268" s="10"/>
      <c r="D2268" s="9" t="s">
        <v>18</v>
      </c>
      <c r="E2268" s="10" t="s">
        <v>2227</v>
      </c>
      <c r="F2268" s="10" t="s">
        <v>2227</v>
      </c>
    </row>
    <row r="2269" s="1" customFormat="1" spans="1:6">
      <c r="A2269" s="9">
        <v>2267</v>
      </c>
      <c r="B2269" s="11" t="s">
        <v>2332</v>
      </c>
      <c r="C2269" s="10"/>
      <c r="D2269" s="9" t="s">
        <v>18</v>
      </c>
      <c r="E2269" s="10" t="s">
        <v>2227</v>
      </c>
      <c r="F2269" s="10" t="s">
        <v>2227</v>
      </c>
    </row>
    <row r="2270" ht="36" spans="1:6">
      <c r="A2270" s="9">
        <v>2268</v>
      </c>
      <c r="B2270" s="10" t="s">
        <v>2333</v>
      </c>
      <c r="C2270" s="10"/>
      <c r="D2270" s="9" t="s">
        <v>18</v>
      </c>
      <c r="E2270" s="10" t="s">
        <v>2227</v>
      </c>
      <c r="F2270" s="10" t="s">
        <v>2227</v>
      </c>
    </row>
    <row r="2271" ht="36" spans="1:6">
      <c r="A2271" s="9">
        <v>2269</v>
      </c>
      <c r="B2271" s="10" t="s">
        <v>2334</v>
      </c>
      <c r="C2271" s="10"/>
      <c r="D2271" s="9" t="s">
        <v>18</v>
      </c>
      <c r="E2271" s="10" t="s">
        <v>2227</v>
      </c>
      <c r="F2271" s="10" t="s">
        <v>2227</v>
      </c>
    </row>
    <row r="2272" ht="24" spans="1:6">
      <c r="A2272" s="9">
        <v>2270</v>
      </c>
      <c r="B2272" s="10" t="s">
        <v>2335</v>
      </c>
      <c r="C2272" s="10"/>
      <c r="D2272" s="9" t="s">
        <v>18</v>
      </c>
      <c r="E2272" s="10" t="s">
        <v>2227</v>
      </c>
      <c r="F2272" s="10" t="s">
        <v>2227</v>
      </c>
    </row>
    <row r="2273" s="1" customFormat="1" ht="60" spans="1:6">
      <c r="A2273" s="9">
        <v>2271</v>
      </c>
      <c r="B2273" s="11" t="s">
        <v>2336</v>
      </c>
      <c r="C2273" s="10"/>
      <c r="D2273" s="9" t="s">
        <v>18</v>
      </c>
      <c r="E2273" s="10" t="s">
        <v>2227</v>
      </c>
      <c r="F2273" s="10" t="s">
        <v>2227</v>
      </c>
    </row>
    <row r="2274" ht="48" spans="1:6">
      <c r="A2274" s="9">
        <v>2272</v>
      </c>
      <c r="B2274" s="10" t="s">
        <v>2337</v>
      </c>
      <c r="C2274" s="10"/>
      <c r="D2274" s="9" t="s">
        <v>18</v>
      </c>
      <c r="E2274" s="10" t="s">
        <v>2227</v>
      </c>
      <c r="F2274" s="10" t="s">
        <v>2227</v>
      </c>
    </row>
    <row r="2275" s="1" customFormat="1" ht="24" spans="1:6">
      <c r="A2275" s="9">
        <v>2273</v>
      </c>
      <c r="B2275" s="11" t="s">
        <v>2338</v>
      </c>
      <c r="C2275" s="10"/>
      <c r="D2275" s="9" t="s">
        <v>18</v>
      </c>
      <c r="E2275" s="10" t="s">
        <v>2227</v>
      </c>
      <c r="F2275" s="10" t="s">
        <v>2227</v>
      </c>
    </row>
    <row r="2276" ht="120" spans="1:6">
      <c r="A2276" s="9">
        <v>2274</v>
      </c>
      <c r="B2276" s="10" t="s">
        <v>2339</v>
      </c>
      <c r="C2276" s="10"/>
      <c r="D2276" s="9" t="s">
        <v>18</v>
      </c>
      <c r="E2276" s="10" t="s">
        <v>2227</v>
      </c>
      <c r="F2276" s="10" t="s">
        <v>2228</v>
      </c>
    </row>
    <row r="2277" ht="24" spans="1:6">
      <c r="A2277" s="9">
        <v>2275</v>
      </c>
      <c r="B2277" s="10" t="s">
        <v>2340</v>
      </c>
      <c r="C2277" s="10"/>
      <c r="D2277" s="9" t="s">
        <v>18</v>
      </c>
      <c r="E2277" s="10" t="s">
        <v>2227</v>
      </c>
      <c r="F2277" s="10" t="s">
        <v>2228</v>
      </c>
    </row>
    <row r="2278" ht="24" spans="1:6">
      <c r="A2278" s="9">
        <v>2276</v>
      </c>
      <c r="B2278" s="10" t="s">
        <v>2341</v>
      </c>
      <c r="C2278" s="10"/>
      <c r="D2278" s="9" t="s">
        <v>18</v>
      </c>
      <c r="E2278" s="10" t="s">
        <v>2227</v>
      </c>
      <c r="F2278" s="10" t="s">
        <v>2228</v>
      </c>
    </row>
    <row r="2279" ht="24" spans="1:6">
      <c r="A2279" s="9">
        <v>2277</v>
      </c>
      <c r="B2279" s="10" t="s">
        <v>2342</v>
      </c>
      <c r="C2279" s="10"/>
      <c r="D2279" s="9" t="s">
        <v>18</v>
      </c>
      <c r="E2279" s="10" t="s">
        <v>2227</v>
      </c>
      <c r="F2279" s="10" t="s">
        <v>2228</v>
      </c>
    </row>
    <row r="2280" ht="72" spans="1:6">
      <c r="A2280" s="9">
        <v>2278</v>
      </c>
      <c r="B2280" s="10" t="s">
        <v>2343</v>
      </c>
      <c r="C2280" s="10"/>
      <c r="D2280" s="9" t="s">
        <v>18</v>
      </c>
      <c r="E2280" s="10" t="s">
        <v>2227</v>
      </c>
      <c r="F2280" s="10" t="s">
        <v>2227</v>
      </c>
    </row>
    <row r="2281" ht="96" spans="1:6">
      <c r="A2281" s="9">
        <v>2279</v>
      </c>
      <c r="B2281" s="10" t="s">
        <v>2344</v>
      </c>
      <c r="C2281" s="10"/>
      <c r="D2281" s="9" t="s">
        <v>18</v>
      </c>
      <c r="E2281" s="10" t="s">
        <v>2227</v>
      </c>
      <c r="F2281" s="10" t="s">
        <v>2227</v>
      </c>
    </row>
    <row r="2282" ht="24" spans="1:6">
      <c r="A2282" s="9">
        <v>2280</v>
      </c>
      <c r="B2282" s="10" t="s">
        <v>2345</v>
      </c>
      <c r="C2282" s="10"/>
      <c r="D2282" s="9" t="s">
        <v>18</v>
      </c>
      <c r="E2282" s="10" t="s">
        <v>2227</v>
      </c>
      <c r="F2282" s="10" t="s">
        <v>2227</v>
      </c>
    </row>
    <row r="2283" ht="24" spans="1:6">
      <c r="A2283" s="9">
        <v>2281</v>
      </c>
      <c r="B2283" s="10" t="s">
        <v>2346</v>
      </c>
      <c r="C2283" s="10"/>
      <c r="D2283" s="9" t="s">
        <v>18</v>
      </c>
      <c r="E2283" s="10" t="s">
        <v>2227</v>
      </c>
      <c r="F2283" s="10" t="s">
        <v>2227</v>
      </c>
    </row>
    <row r="2284" ht="24" spans="1:6">
      <c r="A2284" s="9">
        <v>2282</v>
      </c>
      <c r="B2284" s="10" t="s">
        <v>2347</v>
      </c>
      <c r="C2284" s="10"/>
      <c r="D2284" s="9" t="s">
        <v>18</v>
      </c>
      <c r="E2284" s="10" t="s">
        <v>2227</v>
      </c>
      <c r="F2284" s="10" t="s">
        <v>2227</v>
      </c>
    </row>
    <row r="2285" ht="24" spans="1:6">
      <c r="A2285" s="9">
        <v>2283</v>
      </c>
      <c r="B2285" s="10" t="s">
        <v>2348</v>
      </c>
      <c r="C2285" s="10"/>
      <c r="D2285" s="9" t="s">
        <v>18</v>
      </c>
      <c r="E2285" s="10" t="s">
        <v>2227</v>
      </c>
      <c r="F2285" s="10" t="s">
        <v>2227</v>
      </c>
    </row>
    <row r="2286" ht="24" spans="1:6">
      <c r="A2286" s="9">
        <v>2284</v>
      </c>
      <c r="B2286" s="10" t="s">
        <v>2349</v>
      </c>
      <c r="C2286" s="10"/>
      <c r="D2286" s="9" t="s">
        <v>18</v>
      </c>
      <c r="E2286" s="10" t="s">
        <v>2227</v>
      </c>
      <c r="F2286" s="10" t="s">
        <v>2227</v>
      </c>
    </row>
    <row r="2287" spans="1:6">
      <c r="A2287" s="9">
        <v>2285</v>
      </c>
      <c r="B2287" s="10" t="s">
        <v>2350</v>
      </c>
      <c r="C2287" s="10"/>
      <c r="D2287" s="9" t="s">
        <v>18</v>
      </c>
      <c r="E2287" s="10" t="s">
        <v>2227</v>
      </c>
      <c r="F2287" s="10" t="s">
        <v>2227</v>
      </c>
    </row>
    <row r="2288" ht="36" spans="1:6">
      <c r="A2288" s="9">
        <v>2286</v>
      </c>
      <c r="B2288" s="10" t="s">
        <v>2351</v>
      </c>
      <c r="C2288" s="10"/>
      <c r="D2288" s="9" t="s">
        <v>18</v>
      </c>
      <c r="E2288" s="10" t="s">
        <v>2227</v>
      </c>
      <c r="F2288" s="10" t="s">
        <v>2227</v>
      </c>
    </row>
    <row r="2289" spans="1:6">
      <c r="A2289" s="9">
        <v>2287</v>
      </c>
      <c r="B2289" s="10" t="s">
        <v>2352</v>
      </c>
      <c r="C2289" s="10"/>
      <c r="D2289" s="9" t="s">
        <v>18</v>
      </c>
      <c r="E2289" s="10" t="s">
        <v>2227</v>
      </c>
      <c r="F2289" s="10" t="s">
        <v>2227</v>
      </c>
    </row>
    <row r="2290" ht="24" spans="1:6">
      <c r="A2290" s="9">
        <v>2288</v>
      </c>
      <c r="B2290" s="10" t="s">
        <v>2353</v>
      </c>
      <c r="C2290" s="10"/>
      <c r="D2290" s="9" t="s">
        <v>18</v>
      </c>
      <c r="E2290" s="10" t="s">
        <v>2227</v>
      </c>
      <c r="F2290" s="10" t="s">
        <v>2227</v>
      </c>
    </row>
    <row r="2291" s="1" customFormat="1" ht="24" spans="1:6">
      <c r="A2291" s="9">
        <v>2289</v>
      </c>
      <c r="B2291" s="11" t="s">
        <v>2354</v>
      </c>
      <c r="C2291" s="10"/>
      <c r="D2291" s="9" t="s">
        <v>18</v>
      </c>
      <c r="E2291" s="10" t="s">
        <v>2227</v>
      </c>
      <c r="F2291" s="10" t="s">
        <v>2227</v>
      </c>
    </row>
    <row r="2292" ht="24" spans="1:6">
      <c r="A2292" s="9">
        <v>2290</v>
      </c>
      <c r="B2292" s="10" t="s">
        <v>2355</v>
      </c>
      <c r="C2292" s="10"/>
      <c r="D2292" s="9" t="s">
        <v>18</v>
      </c>
      <c r="E2292" s="10" t="s">
        <v>2227</v>
      </c>
      <c r="F2292" s="10" t="s">
        <v>2227</v>
      </c>
    </row>
    <row r="2293" ht="72" spans="1:6">
      <c r="A2293" s="9">
        <v>2291</v>
      </c>
      <c r="B2293" s="10" t="s">
        <v>2356</v>
      </c>
      <c r="C2293" s="10"/>
      <c r="D2293" s="9" t="s">
        <v>18</v>
      </c>
      <c r="E2293" s="10" t="s">
        <v>2227</v>
      </c>
      <c r="F2293" s="10" t="s">
        <v>2228</v>
      </c>
    </row>
    <row r="2294" ht="24" spans="1:6">
      <c r="A2294" s="9">
        <v>2292</v>
      </c>
      <c r="B2294" s="10" t="s">
        <v>2357</v>
      </c>
      <c r="C2294" s="10"/>
      <c r="D2294" s="9" t="s">
        <v>18</v>
      </c>
      <c r="E2294" s="10" t="s">
        <v>2227</v>
      </c>
      <c r="F2294" s="10" t="s">
        <v>2228</v>
      </c>
    </row>
    <row r="2295" s="1" customFormat="1" ht="24" spans="1:6">
      <c r="A2295" s="9">
        <v>2293</v>
      </c>
      <c r="B2295" s="11" t="s">
        <v>2358</v>
      </c>
      <c r="C2295" s="10"/>
      <c r="D2295" s="9" t="s">
        <v>18</v>
      </c>
      <c r="E2295" s="10" t="s">
        <v>2227</v>
      </c>
      <c r="F2295" s="10" t="s">
        <v>2227</v>
      </c>
    </row>
    <row r="2296" ht="72" spans="1:6">
      <c r="A2296" s="9">
        <v>2294</v>
      </c>
      <c r="B2296" s="10" t="s">
        <v>2359</v>
      </c>
      <c r="C2296" s="10"/>
      <c r="D2296" s="9" t="s">
        <v>18</v>
      </c>
      <c r="E2296" s="10" t="s">
        <v>2227</v>
      </c>
      <c r="F2296" s="10" t="s">
        <v>2227</v>
      </c>
    </row>
    <row r="2297" ht="24" spans="1:6">
      <c r="A2297" s="9">
        <v>2295</v>
      </c>
      <c r="B2297" s="10" t="s">
        <v>2360</v>
      </c>
      <c r="C2297" s="10"/>
      <c r="D2297" s="9" t="s">
        <v>18</v>
      </c>
      <c r="E2297" s="10" t="s">
        <v>2227</v>
      </c>
      <c r="F2297" s="10" t="s">
        <v>2227</v>
      </c>
    </row>
    <row r="2298" ht="24" spans="1:6">
      <c r="A2298" s="9">
        <v>2296</v>
      </c>
      <c r="B2298" s="10" t="s">
        <v>2361</v>
      </c>
      <c r="C2298" s="10"/>
      <c r="D2298" s="9" t="s">
        <v>18</v>
      </c>
      <c r="E2298" s="10" t="s">
        <v>2227</v>
      </c>
      <c r="F2298" s="10" t="s">
        <v>2227</v>
      </c>
    </row>
    <row r="2299" ht="48" spans="1:6">
      <c r="A2299" s="9">
        <v>2297</v>
      </c>
      <c r="B2299" s="10" t="s">
        <v>2362</v>
      </c>
      <c r="C2299" s="10"/>
      <c r="D2299" s="9" t="s">
        <v>18</v>
      </c>
      <c r="E2299" s="10" t="s">
        <v>2227</v>
      </c>
      <c r="F2299" s="10" t="s">
        <v>2227</v>
      </c>
    </row>
    <row r="2300" ht="96" spans="1:6">
      <c r="A2300" s="9">
        <v>2298</v>
      </c>
      <c r="B2300" s="10" t="s">
        <v>2363</v>
      </c>
      <c r="C2300" s="10"/>
      <c r="D2300" s="9" t="s">
        <v>18</v>
      </c>
      <c r="E2300" s="10" t="s">
        <v>2227</v>
      </c>
      <c r="F2300" s="10" t="s">
        <v>2227</v>
      </c>
    </row>
    <row r="2301" ht="37.5" spans="1:6">
      <c r="A2301" s="9">
        <v>2299</v>
      </c>
      <c r="B2301" s="13" t="s">
        <v>2364</v>
      </c>
      <c r="C2301" s="13"/>
      <c r="D2301" s="18" t="s">
        <v>18</v>
      </c>
      <c r="E2301" s="13" t="s">
        <v>2228</v>
      </c>
      <c r="F2301" s="13" t="s">
        <v>2228</v>
      </c>
    </row>
    <row r="2302" ht="50.25" spans="1:6">
      <c r="A2302" s="9">
        <v>2300</v>
      </c>
      <c r="B2302" s="13" t="s">
        <v>2365</v>
      </c>
      <c r="C2302" s="13"/>
      <c r="D2302" s="18" t="s">
        <v>18</v>
      </c>
      <c r="E2302" s="13" t="s">
        <v>2228</v>
      </c>
      <c r="F2302" s="13" t="s">
        <v>2228</v>
      </c>
    </row>
    <row r="2303" ht="36" spans="1:6">
      <c r="A2303" s="9">
        <v>2301</v>
      </c>
      <c r="B2303" s="13" t="s">
        <v>2366</v>
      </c>
      <c r="C2303" s="13"/>
      <c r="D2303" s="18" t="s">
        <v>18</v>
      </c>
      <c r="E2303" s="13" t="s">
        <v>2228</v>
      </c>
      <c r="F2303" s="13" t="s">
        <v>2228</v>
      </c>
    </row>
    <row r="2304" ht="24" spans="1:6">
      <c r="A2304" s="9">
        <v>2302</v>
      </c>
      <c r="B2304" s="13" t="s">
        <v>2367</v>
      </c>
      <c r="C2304" s="13"/>
      <c r="D2304" s="18" t="s">
        <v>18</v>
      </c>
      <c r="E2304" s="13" t="s">
        <v>2228</v>
      </c>
      <c r="F2304" s="13" t="s">
        <v>2228</v>
      </c>
    </row>
    <row r="2305" ht="48" spans="1:6">
      <c r="A2305" s="9">
        <v>2303</v>
      </c>
      <c r="B2305" s="13" t="s">
        <v>2368</v>
      </c>
      <c r="C2305" s="13"/>
      <c r="D2305" s="18" t="s">
        <v>18</v>
      </c>
      <c r="E2305" s="13" t="s">
        <v>2228</v>
      </c>
      <c r="F2305" s="13" t="s">
        <v>2228</v>
      </c>
    </row>
    <row r="2306" ht="48" spans="1:6">
      <c r="A2306" s="9">
        <v>2304</v>
      </c>
      <c r="B2306" s="13" t="s">
        <v>2369</v>
      </c>
      <c r="C2306" s="13"/>
      <c r="D2306" s="18" t="s">
        <v>18</v>
      </c>
      <c r="E2306" s="13" t="s">
        <v>2228</v>
      </c>
      <c r="F2306" s="13" t="s">
        <v>2228</v>
      </c>
    </row>
    <row r="2307" ht="24" spans="1:6">
      <c r="A2307" s="9">
        <v>2305</v>
      </c>
      <c r="B2307" s="13" t="s">
        <v>2370</v>
      </c>
      <c r="C2307" s="13"/>
      <c r="D2307" s="18" t="s">
        <v>18</v>
      </c>
      <c r="E2307" s="13" t="s">
        <v>2228</v>
      </c>
      <c r="F2307" s="13" t="s">
        <v>2228</v>
      </c>
    </row>
    <row r="2308" ht="24" spans="1:6">
      <c r="A2308" s="9">
        <v>2306</v>
      </c>
      <c r="B2308" s="13" t="s">
        <v>2371</v>
      </c>
      <c r="C2308" s="13"/>
      <c r="D2308" s="18" t="s">
        <v>18</v>
      </c>
      <c r="E2308" s="13" t="s">
        <v>2228</v>
      </c>
      <c r="F2308" s="13" t="s">
        <v>2228</v>
      </c>
    </row>
    <row r="2309" ht="48" spans="1:6">
      <c r="A2309" s="9">
        <v>2307</v>
      </c>
      <c r="B2309" s="13" t="s">
        <v>2372</v>
      </c>
      <c r="C2309" s="13"/>
      <c r="D2309" s="18" t="s">
        <v>18</v>
      </c>
      <c r="E2309" s="13" t="s">
        <v>2228</v>
      </c>
      <c r="F2309" s="13" t="s">
        <v>2228</v>
      </c>
    </row>
    <row r="2310" ht="24" spans="1:6">
      <c r="A2310" s="9">
        <v>2308</v>
      </c>
      <c r="B2310" s="13" t="s">
        <v>2373</v>
      </c>
      <c r="C2310" s="13"/>
      <c r="D2310" s="18" t="s">
        <v>18</v>
      </c>
      <c r="E2310" s="13" t="s">
        <v>2228</v>
      </c>
      <c r="F2310" s="13" t="s">
        <v>2228</v>
      </c>
    </row>
    <row r="2311" spans="1:6">
      <c r="A2311" s="9">
        <v>2309</v>
      </c>
      <c r="B2311" s="13" t="s">
        <v>2374</v>
      </c>
      <c r="C2311" s="13"/>
      <c r="D2311" s="18" t="s">
        <v>18</v>
      </c>
      <c r="E2311" s="13" t="s">
        <v>2228</v>
      </c>
      <c r="F2311" s="13" t="s">
        <v>2228</v>
      </c>
    </row>
    <row r="2312" ht="84" spans="1:6">
      <c r="A2312" s="9">
        <v>2310</v>
      </c>
      <c r="B2312" s="13" t="s">
        <v>2375</v>
      </c>
      <c r="C2312" s="13"/>
      <c r="D2312" s="18" t="s">
        <v>18</v>
      </c>
      <c r="E2312" s="13" t="s">
        <v>2228</v>
      </c>
      <c r="F2312" s="13" t="s">
        <v>2228</v>
      </c>
    </row>
    <row r="2313" ht="60" spans="1:6">
      <c r="A2313" s="9">
        <v>2311</v>
      </c>
      <c r="B2313" s="13" t="s">
        <v>2376</v>
      </c>
      <c r="C2313" s="13"/>
      <c r="D2313" s="18" t="s">
        <v>18</v>
      </c>
      <c r="E2313" s="13" t="s">
        <v>2228</v>
      </c>
      <c r="F2313" s="13" t="s">
        <v>2228</v>
      </c>
    </row>
    <row r="2314" ht="60" spans="1:6">
      <c r="A2314" s="9">
        <v>2312</v>
      </c>
      <c r="B2314" s="13" t="s">
        <v>2377</v>
      </c>
      <c r="C2314" s="13"/>
      <c r="D2314" s="18" t="s">
        <v>18</v>
      </c>
      <c r="E2314" s="13" t="s">
        <v>2228</v>
      </c>
      <c r="F2314" s="13" t="s">
        <v>2228</v>
      </c>
    </row>
    <row r="2315" ht="84" spans="1:6">
      <c r="A2315" s="9">
        <v>2313</v>
      </c>
      <c r="B2315" s="13" t="s">
        <v>2378</v>
      </c>
      <c r="C2315" s="13"/>
      <c r="D2315" s="18" t="s">
        <v>18</v>
      </c>
      <c r="E2315" s="13" t="s">
        <v>2228</v>
      </c>
      <c r="F2315" s="13" t="s">
        <v>2228</v>
      </c>
    </row>
    <row r="2316" ht="24" spans="1:6">
      <c r="A2316" s="9">
        <v>2314</v>
      </c>
      <c r="B2316" s="13" t="s">
        <v>2379</v>
      </c>
      <c r="C2316" s="13"/>
      <c r="D2316" s="18" t="s">
        <v>18</v>
      </c>
      <c r="E2316" s="13" t="s">
        <v>2228</v>
      </c>
      <c r="F2316" s="13" t="s">
        <v>2228</v>
      </c>
    </row>
    <row r="2317" ht="132" spans="1:6">
      <c r="A2317" s="9">
        <v>2315</v>
      </c>
      <c r="B2317" s="13" t="s">
        <v>2380</v>
      </c>
      <c r="C2317" s="13"/>
      <c r="D2317" s="18" t="s">
        <v>18</v>
      </c>
      <c r="E2317" s="13" t="s">
        <v>2228</v>
      </c>
      <c r="F2317" s="13" t="s">
        <v>2228</v>
      </c>
    </row>
    <row r="2318" ht="36" spans="1:6">
      <c r="A2318" s="9">
        <v>2316</v>
      </c>
      <c r="B2318" s="13" t="s">
        <v>2381</v>
      </c>
      <c r="C2318" s="13"/>
      <c r="D2318" s="18" t="s">
        <v>18</v>
      </c>
      <c r="E2318" s="13" t="s">
        <v>2228</v>
      </c>
      <c r="F2318" s="13" t="s">
        <v>2228</v>
      </c>
    </row>
    <row r="2319" ht="36" spans="1:6">
      <c r="A2319" s="9">
        <v>2317</v>
      </c>
      <c r="B2319" s="22" t="s">
        <v>2382</v>
      </c>
      <c r="C2319" s="22"/>
      <c r="D2319" s="18" t="s">
        <v>18</v>
      </c>
      <c r="E2319" s="13" t="s">
        <v>2228</v>
      </c>
      <c r="F2319" s="13" t="s">
        <v>2228</v>
      </c>
    </row>
    <row r="2320" ht="108" spans="1:6">
      <c r="A2320" s="9">
        <v>2318</v>
      </c>
      <c r="B2320" s="13" t="s">
        <v>2383</v>
      </c>
      <c r="C2320" s="13"/>
      <c r="D2320" s="18" t="s">
        <v>18</v>
      </c>
      <c r="E2320" s="13" t="s">
        <v>2228</v>
      </c>
      <c r="F2320" s="13" t="s">
        <v>2228</v>
      </c>
    </row>
    <row r="2321" ht="96" spans="1:6">
      <c r="A2321" s="9">
        <v>2319</v>
      </c>
      <c r="B2321" s="22" t="s">
        <v>2384</v>
      </c>
      <c r="C2321" s="22"/>
      <c r="D2321" s="18" t="s">
        <v>18</v>
      </c>
      <c r="E2321" s="13" t="s">
        <v>2228</v>
      </c>
      <c r="F2321" s="13" t="s">
        <v>2228</v>
      </c>
    </row>
    <row r="2322" ht="48" spans="1:6">
      <c r="A2322" s="9">
        <v>2320</v>
      </c>
      <c r="B2322" s="22" t="s">
        <v>2385</v>
      </c>
      <c r="C2322" s="22"/>
      <c r="D2322" s="18" t="s">
        <v>18</v>
      </c>
      <c r="E2322" s="13" t="s">
        <v>2228</v>
      </c>
      <c r="F2322" s="13" t="s">
        <v>2228</v>
      </c>
    </row>
    <row r="2323" ht="48" spans="1:6">
      <c r="A2323" s="9">
        <v>2321</v>
      </c>
      <c r="B2323" s="22" t="s">
        <v>2386</v>
      </c>
      <c r="C2323" s="22"/>
      <c r="D2323" s="18" t="s">
        <v>18</v>
      </c>
      <c r="E2323" s="13" t="s">
        <v>2228</v>
      </c>
      <c r="F2323" s="13" t="s">
        <v>2228</v>
      </c>
    </row>
    <row r="2324" ht="36" spans="1:6">
      <c r="A2324" s="9">
        <v>2322</v>
      </c>
      <c r="B2324" s="13" t="s">
        <v>2387</v>
      </c>
      <c r="C2324" s="13"/>
      <c r="D2324" s="18" t="s">
        <v>18</v>
      </c>
      <c r="E2324" s="13" t="s">
        <v>2228</v>
      </c>
      <c r="F2324" s="13" t="s">
        <v>2228</v>
      </c>
    </row>
    <row r="2325" ht="24" spans="1:6">
      <c r="A2325" s="9">
        <v>2323</v>
      </c>
      <c r="B2325" s="10" t="s">
        <v>2388</v>
      </c>
      <c r="C2325" s="10"/>
      <c r="D2325" s="9" t="s">
        <v>72</v>
      </c>
      <c r="E2325" s="10" t="s">
        <v>2227</v>
      </c>
      <c r="F2325" s="10" t="s">
        <v>2228</v>
      </c>
    </row>
    <row r="2326" ht="24" spans="1:6">
      <c r="A2326" s="9">
        <v>2324</v>
      </c>
      <c r="B2326" s="10" t="s">
        <v>2389</v>
      </c>
      <c r="C2326" s="10"/>
      <c r="D2326" s="9" t="s">
        <v>72</v>
      </c>
      <c r="E2326" s="10" t="s">
        <v>2227</v>
      </c>
      <c r="F2326" s="10" t="s">
        <v>2228</v>
      </c>
    </row>
    <row r="2327" ht="60" spans="1:6">
      <c r="A2327" s="9">
        <v>2325</v>
      </c>
      <c r="B2327" s="10" t="s">
        <v>2390</v>
      </c>
      <c r="C2327" s="10"/>
      <c r="D2327" s="9" t="s">
        <v>72</v>
      </c>
      <c r="E2327" s="10" t="s">
        <v>2227</v>
      </c>
      <c r="F2327" s="10" t="s">
        <v>2228</v>
      </c>
    </row>
    <row r="2328" spans="1:6">
      <c r="A2328" s="9">
        <v>2326</v>
      </c>
      <c r="B2328" s="10" t="s">
        <v>2391</v>
      </c>
      <c r="C2328" s="10"/>
      <c r="D2328" s="9" t="s">
        <v>72</v>
      </c>
      <c r="E2328" s="10" t="s">
        <v>2227</v>
      </c>
      <c r="F2328" s="10" t="s">
        <v>2227</v>
      </c>
    </row>
    <row r="2329" spans="1:6">
      <c r="A2329" s="9">
        <v>2327</v>
      </c>
      <c r="B2329" s="10" t="s">
        <v>2392</v>
      </c>
      <c r="C2329" s="10"/>
      <c r="D2329" s="9" t="s">
        <v>72</v>
      </c>
      <c r="E2329" s="10" t="s">
        <v>2227</v>
      </c>
      <c r="F2329" s="10" t="s">
        <v>2227</v>
      </c>
    </row>
    <row r="2330" spans="1:6">
      <c r="A2330" s="9">
        <v>2328</v>
      </c>
      <c r="B2330" s="10" t="s">
        <v>2393</v>
      </c>
      <c r="C2330" s="10"/>
      <c r="D2330" s="9" t="s">
        <v>72</v>
      </c>
      <c r="E2330" s="10" t="s">
        <v>2227</v>
      </c>
      <c r="F2330" s="10" t="s">
        <v>2227</v>
      </c>
    </row>
    <row r="2331" ht="60" spans="1:6">
      <c r="A2331" s="9">
        <v>2329</v>
      </c>
      <c r="B2331" s="10" t="s">
        <v>2394</v>
      </c>
      <c r="C2331" s="10"/>
      <c r="D2331" s="9" t="s">
        <v>72</v>
      </c>
      <c r="E2331" s="10" t="s">
        <v>2227</v>
      </c>
      <c r="F2331" s="10" t="s">
        <v>2227</v>
      </c>
    </row>
    <row r="2332" ht="24" spans="1:6">
      <c r="A2332" s="9">
        <v>2330</v>
      </c>
      <c r="B2332" s="10" t="s">
        <v>2395</v>
      </c>
      <c r="C2332" s="10"/>
      <c r="D2332" s="9" t="s">
        <v>72</v>
      </c>
      <c r="E2332" s="10" t="s">
        <v>2227</v>
      </c>
      <c r="F2332" s="10" t="s">
        <v>2227</v>
      </c>
    </row>
    <row r="2333" spans="1:6">
      <c r="A2333" s="9">
        <v>2331</v>
      </c>
      <c r="B2333" s="10" t="s">
        <v>2396</v>
      </c>
      <c r="C2333" s="10"/>
      <c r="D2333" s="9" t="s">
        <v>72</v>
      </c>
      <c r="E2333" s="10" t="s">
        <v>2227</v>
      </c>
      <c r="F2333" s="10" t="s">
        <v>2227</v>
      </c>
    </row>
    <row r="2334" spans="1:6">
      <c r="A2334" s="9">
        <v>2332</v>
      </c>
      <c r="B2334" s="10" t="s">
        <v>2397</v>
      </c>
      <c r="C2334" s="10"/>
      <c r="D2334" s="9" t="s">
        <v>72</v>
      </c>
      <c r="E2334" s="10" t="s">
        <v>2227</v>
      </c>
      <c r="F2334" s="10" t="s">
        <v>2227</v>
      </c>
    </row>
    <row r="2335" ht="24" spans="1:6">
      <c r="A2335" s="9">
        <v>2333</v>
      </c>
      <c r="B2335" s="10" t="s">
        <v>2398</v>
      </c>
      <c r="C2335" s="10"/>
      <c r="D2335" s="9" t="s">
        <v>954</v>
      </c>
      <c r="E2335" s="10" t="s">
        <v>2227</v>
      </c>
      <c r="F2335" s="10" t="s">
        <v>2227</v>
      </c>
    </row>
    <row r="2336" ht="36" spans="1:6">
      <c r="A2336" s="9">
        <v>2334</v>
      </c>
      <c r="B2336" s="10" t="s">
        <v>2399</v>
      </c>
      <c r="C2336" s="10"/>
      <c r="D2336" s="9" t="s">
        <v>897</v>
      </c>
      <c r="E2336" s="10" t="s">
        <v>2227</v>
      </c>
      <c r="F2336" s="10" t="s">
        <v>2228</v>
      </c>
    </row>
    <row r="2337" spans="1:6">
      <c r="A2337" s="9">
        <v>2335</v>
      </c>
      <c r="B2337" s="10" t="s">
        <v>2400</v>
      </c>
      <c r="C2337" s="10"/>
      <c r="D2337" s="9" t="s">
        <v>897</v>
      </c>
      <c r="E2337" s="10" t="s">
        <v>2227</v>
      </c>
      <c r="F2337" s="10" t="s">
        <v>2228</v>
      </c>
    </row>
    <row r="2338" spans="1:6">
      <c r="A2338" s="9">
        <v>2336</v>
      </c>
      <c r="B2338" s="10" t="s">
        <v>2401</v>
      </c>
      <c r="C2338" s="10"/>
      <c r="D2338" s="9" t="s">
        <v>27</v>
      </c>
      <c r="E2338" s="10" t="s">
        <v>2227</v>
      </c>
      <c r="F2338" s="10" t="s">
        <v>2228</v>
      </c>
    </row>
    <row r="2339" spans="1:6">
      <c r="A2339" s="9">
        <v>2337</v>
      </c>
      <c r="B2339" s="10" t="s">
        <v>2402</v>
      </c>
      <c r="C2339" s="10"/>
      <c r="D2339" s="9" t="s">
        <v>27</v>
      </c>
      <c r="E2339" s="10" t="s">
        <v>2227</v>
      </c>
      <c r="F2339" s="10" t="s">
        <v>2228</v>
      </c>
    </row>
    <row r="2340" spans="1:6">
      <c r="A2340" s="9">
        <v>2338</v>
      </c>
      <c r="B2340" s="10" t="s">
        <v>2403</v>
      </c>
      <c r="C2340" s="10"/>
      <c r="D2340" s="9" t="s">
        <v>29</v>
      </c>
      <c r="E2340" s="10" t="s">
        <v>2227</v>
      </c>
      <c r="F2340" s="10" t="s">
        <v>2228</v>
      </c>
    </row>
    <row r="2341" ht="24" spans="1:6">
      <c r="A2341" s="9">
        <v>2339</v>
      </c>
      <c r="B2341" s="10" t="s">
        <v>2404</v>
      </c>
      <c r="C2341" s="10"/>
      <c r="D2341" s="9" t="s">
        <v>29</v>
      </c>
      <c r="E2341" s="10" t="s">
        <v>2227</v>
      </c>
      <c r="F2341" s="10" t="s">
        <v>2228</v>
      </c>
    </row>
    <row r="2342" spans="1:6">
      <c r="A2342" s="9">
        <v>2340</v>
      </c>
      <c r="B2342" s="10" t="s">
        <v>2405</v>
      </c>
      <c r="C2342" s="10"/>
      <c r="D2342" s="9" t="s">
        <v>29</v>
      </c>
      <c r="E2342" s="10" t="s">
        <v>2227</v>
      </c>
      <c r="F2342" s="10" t="s">
        <v>2228</v>
      </c>
    </row>
    <row r="2343" spans="1:6">
      <c r="A2343" s="9">
        <v>2341</v>
      </c>
      <c r="B2343" s="10" t="s">
        <v>2406</v>
      </c>
      <c r="C2343" s="10"/>
      <c r="D2343" s="9" t="s">
        <v>29</v>
      </c>
      <c r="E2343" s="10" t="s">
        <v>2227</v>
      </c>
      <c r="F2343" s="10" t="s">
        <v>2228</v>
      </c>
    </row>
    <row r="2344" spans="1:6">
      <c r="A2344" s="9">
        <v>2342</v>
      </c>
      <c r="B2344" s="10" t="s">
        <v>2407</v>
      </c>
      <c r="C2344" s="10"/>
      <c r="D2344" s="9" t="s">
        <v>29</v>
      </c>
      <c r="E2344" s="10" t="s">
        <v>2227</v>
      </c>
      <c r="F2344" s="10" t="s">
        <v>2228</v>
      </c>
    </row>
    <row r="2345" spans="1:6">
      <c r="A2345" s="9">
        <v>2343</v>
      </c>
      <c r="B2345" s="10" t="s">
        <v>2408</v>
      </c>
      <c r="C2345" s="10"/>
      <c r="D2345" s="9" t="s">
        <v>29</v>
      </c>
      <c r="E2345" s="10" t="s">
        <v>2227</v>
      </c>
      <c r="F2345" s="10" t="s">
        <v>2228</v>
      </c>
    </row>
    <row r="2346" spans="1:6">
      <c r="A2346" s="9">
        <v>2344</v>
      </c>
      <c r="B2346" s="10" t="s">
        <v>2409</v>
      </c>
      <c r="C2346" s="10"/>
      <c r="D2346" s="9" t="s">
        <v>29</v>
      </c>
      <c r="E2346" s="10" t="s">
        <v>2227</v>
      </c>
      <c r="F2346" s="10" t="s">
        <v>2228</v>
      </c>
    </row>
    <row r="2347" spans="1:6">
      <c r="A2347" s="9">
        <v>2345</v>
      </c>
      <c r="B2347" s="10" t="s">
        <v>2410</v>
      </c>
      <c r="C2347" s="10"/>
      <c r="D2347" s="9" t="s">
        <v>29</v>
      </c>
      <c r="E2347" s="10" t="s">
        <v>2227</v>
      </c>
      <c r="F2347" s="10" t="s">
        <v>2227</v>
      </c>
    </row>
    <row r="2348" ht="24" spans="1:6">
      <c r="A2348" s="9">
        <v>2346</v>
      </c>
      <c r="B2348" s="10" t="s">
        <v>2411</v>
      </c>
      <c r="C2348" s="10"/>
      <c r="D2348" s="9" t="s">
        <v>84</v>
      </c>
      <c r="E2348" s="10" t="s">
        <v>2227</v>
      </c>
      <c r="F2348" s="10" t="s">
        <v>2228</v>
      </c>
    </row>
    <row r="2349" spans="1:6">
      <c r="A2349" s="9">
        <v>2347</v>
      </c>
      <c r="B2349" s="10" t="s">
        <v>2412</v>
      </c>
      <c r="C2349" s="10"/>
      <c r="D2349" s="9" t="s">
        <v>84</v>
      </c>
      <c r="E2349" s="10" t="s">
        <v>2227</v>
      </c>
      <c r="F2349" s="10" t="s">
        <v>2228</v>
      </c>
    </row>
    <row r="2350" spans="1:6">
      <c r="A2350" s="9">
        <v>2348</v>
      </c>
      <c r="B2350" s="10" t="s">
        <v>2413</v>
      </c>
      <c r="C2350" s="10"/>
      <c r="D2350" s="9" t="s">
        <v>84</v>
      </c>
      <c r="E2350" s="10" t="s">
        <v>2227</v>
      </c>
      <c r="F2350" s="10" t="s">
        <v>2228</v>
      </c>
    </row>
    <row r="2351" ht="36" spans="1:6">
      <c r="A2351" s="9">
        <v>2349</v>
      </c>
      <c r="B2351" s="10" t="s">
        <v>2414</v>
      </c>
      <c r="C2351" s="10"/>
      <c r="D2351" s="9" t="s">
        <v>84</v>
      </c>
      <c r="E2351" s="10" t="s">
        <v>2227</v>
      </c>
      <c r="F2351" s="10" t="s">
        <v>2228</v>
      </c>
    </row>
    <row r="2352" ht="36" spans="1:6">
      <c r="A2352" s="9">
        <v>2350</v>
      </c>
      <c r="B2352" s="10" t="s">
        <v>2415</v>
      </c>
      <c r="C2352" s="10"/>
      <c r="D2352" s="9" t="s">
        <v>84</v>
      </c>
      <c r="E2352" s="10" t="s">
        <v>2227</v>
      </c>
      <c r="F2352" s="10" t="s">
        <v>2228</v>
      </c>
    </row>
    <row r="2353" spans="1:6">
      <c r="A2353" s="9">
        <v>2351</v>
      </c>
      <c r="B2353" s="10" t="s">
        <v>2416</v>
      </c>
      <c r="C2353" s="10"/>
      <c r="D2353" s="9" t="s">
        <v>84</v>
      </c>
      <c r="E2353" s="10" t="s">
        <v>2227</v>
      </c>
      <c r="F2353" s="10" t="s">
        <v>2228</v>
      </c>
    </row>
    <row r="2354" ht="24" spans="1:6">
      <c r="A2354" s="9">
        <v>2352</v>
      </c>
      <c r="B2354" s="10" t="s">
        <v>2417</v>
      </c>
      <c r="C2354" s="10"/>
      <c r="D2354" s="9" t="s">
        <v>84</v>
      </c>
      <c r="E2354" s="10" t="s">
        <v>2227</v>
      </c>
      <c r="F2354" s="10" t="s">
        <v>2227</v>
      </c>
    </row>
    <row r="2355" spans="1:6">
      <c r="A2355" s="9">
        <v>2353</v>
      </c>
      <c r="B2355" s="10" t="s">
        <v>2418</v>
      </c>
      <c r="C2355" s="10"/>
      <c r="D2355" s="9" t="s">
        <v>1508</v>
      </c>
      <c r="E2355" s="10" t="s">
        <v>2227</v>
      </c>
      <c r="F2355" s="10" t="s">
        <v>2228</v>
      </c>
    </row>
    <row r="2356" spans="1:6">
      <c r="A2356" s="9">
        <v>2354</v>
      </c>
      <c r="B2356" s="10" t="s">
        <v>2419</v>
      </c>
      <c r="C2356" s="10"/>
      <c r="D2356" s="9" t="s">
        <v>8</v>
      </c>
      <c r="E2356" s="10" t="s">
        <v>2420</v>
      </c>
      <c r="F2356" s="10" t="s">
        <v>2421</v>
      </c>
    </row>
    <row r="2357" spans="1:6">
      <c r="A2357" s="9">
        <v>2355</v>
      </c>
      <c r="B2357" s="10" t="s">
        <v>2422</v>
      </c>
      <c r="C2357" s="10"/>
      <c r="D2357" s="9" t="s">
        <v>8</v>
      </c>
      <c r="E2357" s="10" t="s">
        <v>2420</v>
      </c>
      <c r="F2357" s="10" t="s">
        <v>2423</v>
      </c>
    </row>
    <row r="2358" spans="1:6">
      <c r="A2358" s="9">
        <v>2356</v>
      </c>
      <c r="B2358" s="10" t="s">
        <v>2424</v>
      </c>
      <c r="C2358" s="10"/>
      <c r="D2358" s="9" t="s">
        <v>8</v>
      </c>
      <c r="E2358" s="10" t="s">
        <v>2420</v>
      </c>
      <c r="F2358" s="10" t="s">
        <v>2425</v>
      </c>
    </row>
    <row r="2359" spans="1:6">
      <c r="A2359" s="9">
        <v>2357</v>
      </c>
      <c r="B2359" s="10" t="s">
        <v>2426</v>
      </c>
      <c r="C2359" s="10"/>
      <c r="D2359" s="9" t="s">
        <v>8</v>
      </c>
      <c r="E2359" s="10" t="s">
        <v>2420</v>
      </c>
      <c r="F2359" s="10" t="s">
        <v>2425</v>
      </c>
    </row>
    <row r="2360" spans="1:6">
      <c r="A2360" s="9">
        <v>2358</v>
      </c>
      <c r="B2360" s="10" t="s">
        <v>2427</v>
      </c>
      <c r="C2360" s="10"/>
      <c r="D2360" s="9" t="s">
        <v>8</v>
      </c>
      <c r="E2360" s="10" t="s">
        <v>2420</v>
      </c>
      <c r="F2360" s="10" t="s">
        <v>2428</v>
      </c>
    </row>
    <row r="2361" ht="24" spans="1:6">
      <c r="A2361" s="9">
        <v>2359</v>
      </c>
      <c r="B2361" s="10" t="s">
        <v>2429</v>
      </c>
      <c r="C2361" s="10"/>
      <c r="D2361" s="9" t="s">
        <v>8</v>
      </c>
      <c r="E2361" s="10" t="s">
        <v>2420</v>
      </c>
      <c r="F2361" s="10" t="s">
        <v>2423</v>
      </c>
    </row>
    <row r="2362" spans="1:6">
      <c r="A2362" s="9">
        <v>2360</v>
      </c>
      <c r="B2362" s="10" t="s">
        <v>2430</v>
      </c>
      <c r="C2362" s="10"/>
      <c r="D2362" s="9" t="s">
        <v>8</v>
      </c>
      <c r="E2362" s="10" t="s">
        <v>2420</v>
      </c>
      <c r="F2362" s="10" t="s">
        <v>2428</v>
      </c>
    </row>
    <row r="2363" spans="1:6">
      <c r="A2363" s="9">
        <v>2361</v>
      </c>
      <c r="B2363" s="10" t="s">
        <v>2431</v>
      </c>
      <c r="C2363" s="10"/>
      <c r="D2363" s="9" t="s">
        <v>8</v>
      </c>
      <c r="E2363" s="10" t="s">
        <v>2420</v>
      </c>
      <c r="F2363" s="10" t="s">
        <v>2428</v>
      </c>
    </row>
    <row r="2364" spans="1:6">
      <c r="A2364" s="9">
        <v>2362</v>
      </c>
      <c r="B2364" s="10" t="s">
        <v>2432</v>
      </c>
      <c r="C2364" s="10"/>
      <c r="D2364" s="9" t="s">
        <v>8</v>
      </c>
      <c r="E2364" s="10" t="s">
        <v>2420</v>
      </c>
      <c r="F2364" s="10" t="s">
        <v>2433</v>
      </c>
    </row>
    <row r="2365" ht="24" spans="1:6">
      <c r="A2365" s="9">
        <v>2363</v>
      </c>
      <c r="B2365" s="10" t="s">
        <v>2434</v>
      </c>
      <c r="C2365" s="10"/>
      <c r="D2365" s="9" t="s">
        <v>8</v>
      </c>
      <c r="E2365" s="10" t="s">
        <v>2420</v>
      </c>
      <c r="F2365" s="10" t="s">
        <v>2435</v>
      </c>
    </row>
    <row r="2366" spans="1:6">
      <c r="A2366" s="9">
        <v>2364</v>
      </c>
      <c r="B2366" s="10" t="s">
        <v>2436</v>
      </c>
      <c r="C2366" s="10"/>
      <c r="D2366" s="9" t="s">
        <v>8</v>
      </c>
      <c r="E2366" s="10" t="s">
        <v>2420</v>
      </c>
      <c r="F2366" s="10" t="s">
        <v>2437</v>
      </c>
    </row>
    <row r="2367" spans="1:6">
      <c r="A2367" s="9">
        <v>2365</v>
      </c>
      <c r="B2367" s="10" t="s">
        <v>2438</v>
      </c>
      <c r="C2367" s="10"/>
      <c r="D2367" s="9" t="s">
        <v>8</v>
      </c>
      <c r="E2367" s="10" t="s">
        <v>2420</v>
      </c>
      <c r="F2367" s="10" t="s">
        <v>2437</v>
      </c>
    </row>
    <row r="2368" ht="24" spans="1:6">
      <c r="A2368" s="9">
        <v>2366</v>
      </c>
      <c r="B2368" s="10" t="s">
        <v>2439</v>
      </c>
      <c r="C2368" s="10"/>
      <c r="D2368" s="9" t="s">
        <v>8</v>
      </c>
      <c r="E2368" s="10" t="s">
        <v>2420</v>
      </c>
      <c r="F2368" s="10" t="s">
        <v>2423</v>
      </c>
    </row>
    <row r="2369" spans="1:6">
      <c r="A2369" s="9">
        <v>2367</v>
      </c>
      <c r="B2369" s="10" t="s">
        <v>2440</v>
      </c>
      <c r="C2369" s="10"/>
      <c r="D2369" s="9" t="s">
        <v>8</v>
      </c>
      <c r="E2369" s="10" t="s">
        <v>2420</v>
      </c>
      <c r="F2369" s="10" t="s">
        <v>2437</v>
      </c>
    </row>
    <row r="2370" ht="24" spans="1:6">
      <c r="A2370" s="9">
        <v>2368</v>
      </c>
      <c r="B2370" s="10" t="s">
        <v>2441</v>
      </c>
      <c r="C2370" s="10"/>
      <c r="D2370" s="9" t="s">
        <v>8</v>
      </c>
      <c r="E2370" s="10" t="s">
        <v>2420</v>
      </c>
      <c r="F2370" s="10" t="s">
        <v>2437</v>
      </c>
    </row>
    <row r="2371" spans="1:6">
      <c r="A2371" s="9">
        <v>2369</v>
      </c>
      <c r="B2371" s="10" t="s">
        <v>2442</v>
      </c>
      <c r="C2371" s="10"/>
      <c r="D2371" s="9" t="s">
        <v>8</v>
      </c>
      <c r="E2371" s="10" t="s">
        <v>2420</v>
      </c>
      <c r="F2371" s="10" t="s">
        <v>2437</v>
      </c>
    </row>
    <row r="2372" ht="24" spans="1:6">
      <c r="A2372" s="9">
        <v>2370</v>
      </c>
      <c r="B2372" s="10" t="s">
        <v>2443</v>
      </c>
      <c r="C2372" s="10"/>
      <c r="D2372" s="9" t="s">
        <v>8</v>
      </c>
      <c r="E2372" s="10" t="s">
        <v>2420</v>
      </c>
      <c r="F2372" s="10" t="s">
        <v>2428</v>
      </c>
    </row>
    <row r="2373" ht="24" spans="1:6">
      <c r="A2373" s="9">
        <v>2371</v>
      </c>
      <c r="B2373" s="10" t="s">
        <v>2444</v>
      </c>
      <c r="C2373" s="10"/>
      <c r="D2373" s="9" t="s">
        <v>8</v>
      </c>
      <c r="E2373" s="10" t="s">
        <v>2420</v>
      </c>
      <c r="F2373" s="10" t="s">
        <v>2445</v>
      </c>
    </row>
    <row r="2374" spans="1:6">
      <c r="A2374" s="9">
        <v>2372</v>
      </c>
      <c r="B2374" s="10" t="s">
        <v>2446</v>
      </c>
      <c r="C2374" s="10"/>
      <c r="D2374" s="9" t="s">
        <v>8</v>
      </c>
      <c r="E2374" s="10" t="s">
        <v>2420</v>
      </c>
      <c r="F2374" s="10" t="s">
        <v>2447</v>
      </c>
    </row>
    <row r="2375" spans="1:6">
      <c r="A2375" s="9">
        <v>2373</v>
      </c>
      <c r="B2375" s="10" t="s">
        <v>2448</v>
      </c>
      <c r="C2375" s="10"/>
      <c r="D2375" s="9" t="s">
        <v>8</v>
      </c>
      <c r="E2375" s="10" t="s">
        <v>2420</v>
      </c>
      <c r="F2375" s="10" t="s">
        <v>2420</v>
      </c>
    </row>
    <row r="2376" spans="1:6">
      <c r="A2376" s="9">
        <v>2374</v>
      </c>
      <c r="B2376" s="10" t="s">
        <v>2449</v>
      </c>
      <c r="C2376" s="10"/>
      <c r="D2376" s="9" t="s">
        <v>8</v>
      </c>
      <c r="E2376" s="10" t="s">
        <v>2420</v>
      </c>
      <c r="F2376" s="10" t="s">
        <v>2450</v>
      </c>
    </row>
    <row r="2377" spans="1:6">
      <c r="A2377" s="9">
        <v>2375</v>
      </c>
      <c r="B2377" s="10" t="s">
        <v>2451</v>
      </c>
      <c r="C2377" s="10"/>
      <c r="D2377" s="9" t="s">
        <v>954</v>
      </c>
      <c r="E2377" s="10" t="s">
        <v>2420</v>
      </c>
      <c r="F2377" s="10" t="s">
        <v>2425</v>
      </c>
    </row>
    <row r="2378" spans="1:6">
      <c r="A2378" s="9">
        <v>2376</v>
      </c>
      <c r="B2378" s="10" t="s">
        <v>2452</v>
      </c>
      <c r="C2378" s="10"/>
      <c r="D2378" s="9" t="s">
        <v>954</v>
      </c>
      <c r="E2378" s="10" t="s">
        <v>2420</v>
      </c>
      <c r="F2378" s="10" t="s">
        <v>2423</v>
      </c>
    </row>
    <row r="2379" spans="1:6">
      <c r="A2379" s="9">
        <v>2377</v>
      </c>
      <c r="B2379" s="10" t="s">
        <v>2453</v>
      </c>
      <c r="C2379" s="10"/>
      <c r="D2379" s="9" t="s">
        <v>954</v>
      </c>
      <c r="E2379" s="10" t="s">
        <v>2420</v>
      </c>
      <c r="F2379" s="10" t="s">
        <v>2421</v>
      </c>
    </row>
    <row r="2380" spans="1:6">
      <c r="A2380" s="9">
        <v>2378</v>
      </c>
      <c r="B2380" s="10" t="s">
        <v>2454</v>
      </c>
      <c r="C2380" s="10"/>
      <c r="D2380" s="9" t="s">
        <v>954</v>
      </c>
      <c r="E2380" s="10" t="s">
        <v>2420</v>
      </c>
      <c r="F2380" s="10" t="s">
        <v>2437</v>
      </c>
    </row>
    <row r="2381" spans="1:6">
      <c r="A2381" s="9">
        <v>2379</v>
      </c>
      <c r="B2381" s="10" t="s">
        <v>2455</v>
      </c>
      <c r="C2381" s="10"/>
      <c r="D2381" s="9" t="s">
        <v>954</v>
      </c>
      <c r="E2381" s="10" t="s">
        <v>2420</v>
      </c>
      <c r="F2381" s="10" t="s">
        <v>2437</v>
      </c>
    </row>
    <row r="2382" spans="1:6">
      <c r="A2382" s="9">
        <v>2380</v>
      </c>
      <c r="B2382" s="10" t="s">
        <v>2456</v>
      </c>
      <c r="C2382" s="10"/>
      <c r="D2382" s="9" t="s">
        <v>954</v>
      </c>
      <c r="E2382" s="10" t="s">
        <v>2420</v>
      </c>
      <c r="F2382" s="10" t="s">
        <v>2423</v>
      </c>
    </row>
    <row r="2383" spans="1:6">
      <c r="A2383" s="9">
        <v>2381</v>
      </c>
      <c r="B2383" s="10" t="s">
        <v>2457</v>
      </c>
      <c r="C2383" s="10"/>
      <c r="D2383" s="9" t="s">
        <v>954</v>
      </c>
      <c r="E2383" s="10" t="s">
        <v>2420</v>
      </c>
      <c r="F2383" s="10" t="s">
        <v>2445</v>
      </c>
    </row>
    <row r="2384" spans="1:6">
      <c r="A2384" s="9">
        <v>2382</v>
      </c>
      <c r="B2384" s="10" t="s">
        <v>2458</v>
      </c>
      <c r="C2384" s="10"/>
      <c r="D2384" s="9" t="s">
        <v>954</v>
      </c>
      <c r="E2384" s="10" t="s">
        <v>2420</v>
      </c>
      <c r="F2384" s="10" t="s">
        <v>2425</v>
      </c>
    </row>
    <row r="2385" spans="1:6">
      <c r="A2385" s="9">
        <v>2383</v>
      </c>
      <c r="B2385" s="10" t="s">
        <v>2459</v>
      </c>
      <c r="C2385" s="10"/>
      <c r="D2385" s="9" t="s">
        <v>954</v>
      </c>
      <c r="E2385" s="10" t="s">
        <v>2420</v>
      </c>
      <c r="F2385" s="10" t="s">
        <v>2450</v>
      </c>
    </row>
    <row r="2386" spans="1:6">
      <c r="A2386" s="9">
        <v>2384</v>
      </c>
      <c r="B2386" s="10" t="s">
        <v>2460</v>
      </c>
      <c r="C2386" s="10"/>
      <c r="D2386" s="9" t="s">
        <v>820</v>
      </c>
      <c r="E2386" s="10" t="s">
        <v>2420</v>
      </c>
      <c r="F2386" s="10" t="s">
        <v>2450</v>
      </c>
    </row>
    <row r="2387" spans="1:6">
      <c r="A2387" s="9">
        <v>2385</v>
      </c>
      <c r="B2387" s="10" t="s">
        <v>2461</v>
      </c>
      <c r="C2387" s="10"/>
      <c r="D2387" s="9" t="s">
        <v>27</v>
      </c>
      <c r="E2387" s="10" t="s">
        <v>2420</v>
      </c>
      <c r="F2387" s="10" t="s">
        <v>2423</v>
      </c>
    </row>
    <row r="2388" spans="1:6">
      <c r="A2388" s="9">
        <v>2386</v>
      </c>
      <c r="B2388" s="10" t="s">
        <v>2462</v>
      </c>
      <c r="C2388" s="10"/>
      <c r="D2388" s="9" t="s">
        <v>27</v>
      </c>
      <c r="E2388" s="10" t="s">
        <v>2420</v>
      </c>
      <c r="F2388" s="10" t="s">
        <v>2423</v>
      </c>
    </row>
    <row r="2389" spans="1:6">
      <c r="A2389" s="9">
        <v>2387</v>
      </c>
      <c r="B2389" s="10" t="s">
        <v>2463</v>
      </c>
      <c r="C2389" s="10"/>
      <c r="D2389" s="9" t="s">
        <v>27</v>
      </c>
      <c r="E2389" s="10" t="s">
        <v>2420</v>
      </c>
      <c r="F2389" s="10" t="s">
        <v>2437</v>
      </c>
    </row>
    <row r="2390" ht="24" spans="1:6">
      <c r="A2390" s="9">
        <v>2388</v>
      </c>
      <c r="B2390" s="10" t="s">
        <v>2464</v>
      </c>
      <c r="C2390" s="10"/>
      <c r="D2390" s="9" t="s">
        <v>27</v>
      </c>
      <c r="E2390" s="10" t="s">
        <v>2420</v>
      </c>
      <c r="F2390" s="10" t="s">
        <v>2465</v>
      </c>
    </row>
    <row r="2391" ht="24" spans="1:6">
      <c r="A2391" s="9">
        <v>2389</v>
      </c>
      <c r="B2391" s="10" t="s">
        <v>2466</v>
      </c>
      <c r="C2391" s="10"/>
      <c r="D2391" s="9" t="s">
        <v>27</v>
      </c>
      <c r="E2391" s="10" t="s">
        <v>2420</v>
      </c>
      <c r="F2391" s="10" t="s">
        <v>2465</v>
      </c>
    </row>
    <row r="2392" spans="1:6">
      <c r="A2392" s="9">
        <v>2390</v>
      </c>
      <c r="B2392" s="10" t="s">
        <v>2467</v>
      </c>
      <c r="C2392" s="10"/>
      <c r="D2392" s="9" t="s">
        <v>27</v>
      </c>
      <c r="E2392" s="10" t="s">
        <v>2420</v>
      </c>
      <c r="F2392" s="10" t="s">
        <v>2450</v>
      </c>
    </row>
    <row r="2393" spans="1:6">
      <c r="A2393" s="9">
        <v>2391</v>
      </c>
      <c r="B2393" s="10" t="s">
        <v>2468</v>
      </c>
      <c r="C2393" s="10"/>
      <c r="D2393" s="9" t="s">
        <v>27</v>
      </c>
      <c r="E2393" s="10" t="s">
        <v>2420</v>
      </c>
      <c r="F2393" s="10" t="s">
        <v>2450</v>
      </c>
    </row>
    <row r="2394" ht="24" spans="1:6">
      <c r="A2394" s="9">
        <v>2392</v>
      </c>
      <c r="B2394" s="10" t="s">
        <v>2469</v>
      </c>
      <c r="C2394" s="10"/>
      <c r="D2394" s="9" t="s">
        <v>78</v>
      </c>
      <c r="E2394" s="10" t="s">
        <v>2420</v>
      </c>
      <c r="F2394" s="10" t="s">
        <v>2470</v>
      </c>
    </row>
    <row r="2395" spans="1:6">
      <c r="A2395" s="9">
        <v>2393</v>
      </c>
      <c r="B2395" s="10" t="s">
        <v>2471</v>
      </c>
      <c r="C2395" s="10"/>
      <c r="D2395" s="9" t="s">
        <v>29</v>
      </c>
      <c r="E2395" s="10" t="s">
        <v>2420</v>
      </c>
      <c r="F2395" s="10" t="s">
        <v>2425</v>
      </c>
    </row>
    <row r="2396" ht="24" spans="1:6">
      <c r="A2396" s="9">
        <v>2394</v>
      </c>
      <c r="B2396" s="10" t="s">
        <v>2472</v>
      </c>
      <c r="C2396" s="10"/>
      <c r="D2396" s="9" t="s">
        <v>29</v>
      </c>
      <c r="E2396" s="10" t="s">
        <v>2420</v>
      </c>
      <c r="F2396" s="10" t="s">
        <v>2473</v>
      </c>
    </row>
    <row r="2397" ht="36" spans="1:6">
      <c r="A2397" s="9">
        <v>2395</v>
      </c>
      <c r="B2397" s="10" t="s">
        <v>2474</v>
      </c>
      <c r="C2397" s="10"/>
      <c r="D2397" s="9" t="s">
        <v>29</v>
      </c>
      <c r="E2397" s="10" t="s">
        <v>2420</v>
      </c>
      <c r="F2397" s="10" t="s">
        <v>2421</v>
      </c>
    </row>
    <row r="2398" spans="1:6">
      <c r="A2398" s="9">
        <v>2396</v>
      </c>
      <c r="B2398" s="10" t="s">
        <v>2475</v>
      </c>
      <c r="C2398" s="10"/>
      <c r="D2398" s="9" t="s">
        <v>29</v>
      </c>
      <c r="E2398" s="10" t="s">
        <v>2420</v>
      </c>
      <c r="F2398" s="10" t="s">
        <v>2421</v>
      </c>
    </row>
    <row r="2399" ht="24" spans="1:6">
      <c r="A2399" s="9">
        <v>2397</v>
      </c>
      <c r="B2399" s="10" t="s">
        <v>2476</v>
      </c>
      <c r="C2399" s="10"/>
      <c r="D2399" s="9" t="s">
        <v>29</v>
      </c>
      <c r="E2399" s="10" t="s">
        <v>2420</v>
      </c>
      <c r="F2399" s="10" t="s">
        <v>2465</v>
      </c>
    </row>
    <row r="2400" spans="1:6">
      <c r="A2400" s="9">
        <v>2398</v>
      </c>
      <c r="B2400" s="10" t="s">
        <v>2477</v>
      </c>
      <c r="C2400" s="10"/>
      <c r="D2400" s="9" t="s">
        <v>84</v>
      </c>
      <c r="E2400" s="10" t="s">
        <v>2420</v>
      </c>
      <c r="F2400" s="10" t="s">
        <v>2428</v>
      </c>
    </row>
    <row r="2401" spans="1:6">
      <c r="A2401" s="9">
        <v>2399</v>
      </c>
      <c r="B2401" s="10" t="s">
        <v>2478</v>
      </c>
      <c r="C2401" s="10"/>
      <c r="D2401" s="9" t="s">
        <v>84</v>
      </c>
      <c r="E2401" s="10" t="s">
        <v>2420</v>
      </c>
      <c r="F2401" s="10" t="s">
        <v>2425</v>
      </c>
    </row>
    <row r="2402" spans="1:6">
      <c r="A2402" s="9">
        <v>2400</v>
      </c>
      <c r="B2402" s="10" t="s">
        <v>2479</v>
      </c>
      <c r="C2402" s="10"/>
      <c r="D2402" s="9" t="s">
        <v>84</v>
      </c>
      <c r="E2402" s="10" t="s">
        <v>2420</v>
      </c>
      <c r="F2402" s="10" t="s">
        <v>2435</v>
      </c>
    </row>
    <row r="2403" spans="1:6">
      <c r="A2403" s="9">
        <v>2401</v>
      </c>
      <c r="B2403" s="10" t="s">
        <v>2480</v>
      </c>
      <c r="C2403" s="10"/>
      <c r="D2403" s="9" t="s">
        <v>84</v>
      </c>
      <c r="E2403" s="10" t="s">
        <v>2420</v>
      </c>
      <c r="F2403" s="10" t="s">
        <v>2428</v>
      </c>
    </row>
    <row r="2404" ht="24" spans="1:6">
      <c r="A2404" s="9">
        <v>2402</v>
      </c>
      <c r="B2404" s="10" t="s">
        <v>2481</v>
      </c>
      <c r="C2404" s="10"/>
      <c r="D2404" s="9" t="s">
        <v>84</v>
      </c>
      <c r="E2404" s="10" t="s">
        <v>2420</v>
      </c>
      <c r="F2404" s="10" t="s">
        <v>2421</v>
      </c>
    </row>
    <row r="2405" spans="1:6">
      <c r="A2405" s="9">
        <v>2403</v>
      </c>
      <c r="B2405" s="10" t="s">
        <v>2482</v>
      </c>
      <c r="C2405" s="10"/>
      <c r="D2405" s="9" t="s">
        <v>84</v>
      </c>
      <c r="E2405" s="10" t="s">
        <v>2420</v>
      </c>
      <c r="F2405" s="10" t="s">
        <v>2421</v>
      </c>
    </row>
    <row r="2406" spans="1:6">
      <c r="A2406" s="9">
        <v>2404</v>
      </c>
      <c r="B2406" s="10" t="s">
        <v>2483</v>
      </c>
      <c r="C2406" s="10"/>
      <c r="D2406" s="9" t="s">
        <v>84</v>
      </c>
      <c r="E2406" s="10" t="s">
        <v>2420</v>
      </c>
      <c r="F2406" s="10" t="s">
        <v>2421</v>
      </c>
    </row>
    <row r="2407" spans="1:6">
      <c r="A2407" s="9">
        <v>2405</v>
      </c>
      <c r="B2407" s="10" t="s">
        <v>2484</v>
      </c>
      <c r="C2407" s="10"/>
      <c r="D2407" s="9" t="s">
        <v>84</v>
      </c>
      <c r="E2407" s="10" t="s">
        <v>2420</v>
      </c>
      <c r="F2407" s="10" t="s">
        <v>2421</v>
      </c>
    </row>
    <row r="2408" spans="1:6">
      <c r="A2408" s="9">
        <v>2406</v>
      </c>
      <c r="B2408" s="10" t="s">
        <v>2485</v>
      </c>
      <c r="C2408" s="10"/>
      <c r="D2408" s="9" t="s">
        <v>84</v>
      </c>
      <c r="E2408" s="10" t="s">
        <v>2420</v>
      </c>
      <c r="F2408" s="10" t="s">
        <v>2435</v>
      </c>
    </row>
    <row r="2409" spans="1:6">
      <c r="A2409" s="9">
        <v>2407</v>
      </c>
      <c r="B2409" s="10" t="s">
        <v>2486</v>
      </c>
      <c r="C2409" s="10"/>
      <c r="D2409" s="9" t="s">
        <v>84</v>
      </c>
      <c r="E2409" s="10" t="s">
        <v>2420</v>
      </c>
      <c r="F2409" s="10" t="s">
        <v>2435</v>
      </c>
    </row>
    <row r="2410" ht="24" spans="1:6">
      <c r="A2410" s="9">
        <v>2408</v>
      </c>
      <c r="B2410" s="10" t="s">
        <v>2487</v>
      </c>
      <c r="C2410" s="10"/>
      <c r="D2410" s="9" t="s">
        <v>84</v>
      </c>
      <c r="E2410" s="10" t="s">
        <v>2420</v>
      </c>
      <c r="F2410" s="10" t="s">
        <v>2435</v>
      </c>
    </row>
    <row r="2411" spans="1:6">
      <c r="A2411" s="9">
        <v>2409</v>
      </c>
      <c r="B2411" s="10" t="s">
        <v>2488</v>
      </c>
      <c r="C2411" s="10"/>
      <c r="D2411" s="9" t="s">
        <v>84</v>
      </c>
      <c r="E2411" s="10" t="s">
        <v>2420</v>
      </c>
      <c r="F2411" s="10" t="s">
        <v>2435</v>
      </c>
    </row>
    <row r="2412" ht="36" spans="1:6">
      <c r="A2412" s="9">
        <v>2410</v>
      </c>
      <c r="B2412" s="10" t="s">
        <v>2489</v>
      </c>
      <c r="C2412" s="10"/>
      <c r="D2412" s="9" t="s">
        <v>84</v>
      </c>
      <c r="E2412" s="10" t="s">
        <v>2420</v>
      </c>
      <c r="F2412" s="10" t="s">
        <v>2490</v>
      </c>
    </row>
    <row r="2413" ht="24" spans="1:6">
      <c r="A2413" s="9">
        <v>2411</v>
      </c>
      <c r="B2413" s="10" t="s">
        <v>2491</v>
      </c>
      <c r="C2413" s="10"/>
      <c r="D2413" s="9" t="s">
        <v>84</v>
      </c>
      <c r="E2413" s="10" t="s">
        <v>2420</v>
      </c>
      <c r="F2413" s="10" t="s">
        <v>2465</v>
      </c>
    </row>
    <row r="2414" spans="1:6">
      <c r="A2414" s="9">
        <v>2412</v>
      </c>
      <c r="B2414" s="10" t="s">
        <v>933</v>
      </c>
      <c r="C2414" s="10"/>
      <c r="D2414" s="9" t="s">
        <v>84</v>
      </c>
      <c r="E2414" s="10" t="s">
        <v>2420</v>
      </c>
      <c r="F2414" s="10" t="s">
        <v>2420</v>
      </c>
    </row>
    <row r="2415" spans="1:6">
      <c r="A2415" s="9">
        <v>2413</v>
      </c>
      <c r="B2415" s="10" t="s">
        <v>2492</v>
      </c>
      <c r="C2415" s="10"/>
      <c r="D2415" s="9" t="s">
        <v>84</v>
      </c>
      <c r="E2415" s="10" t="s">
        <v>2420</v>
      </c>
      <c r="F2415" s="10" t="s">
        <v>2493</v>
      </c>
    </row>
    <row r="2416" spans="1:6">
      <c r="A2416" s="9">
        <v>2414</v>
      </c>
      <c r="B2416" s="10" t="s">
        <v>2494</v>
      </c>
      <c r="C2416" s="10"/>
      <c r="D2416" s="9" t="s">
        <v>84</v>
      </c>
      <c r="E2416" s="10" t="s">
        <v>2420</v>
      </c>
      <c r="F2416" s="10" t="s">
        <v>2493</v>
      </c>
    </row>
    <row r="2417" spans="1:6">
      <c r="A2417" s="9">
        <v>2415</v>
      </c>
      <c r="B2417" s="10" t="s">
        <v>2495</v>
      </c>
      <c r="C2417" s="10"/>
      <c r="D2417" s="9" t="s">
        <v>84</v>
      </c>
      <c r="E2417" s="10" t="s">
        <v>2420</v>
      </c>
      <c r="F2417" s="10" t="s">
        <v>2450</v>
      </c>
    </row>
    <row r="2418" ht="36" spans="1:6">
      <c r="A2418" s="9">
        <v>2416</v>
      </c>
      <c r="B2418" s="10" t="s">
        <v>2496</v>
      </c>
      <c r="C2418" s="10"/>
      <c r="D2418" s="9" t="s">
        <v>18</v>
      </c>
      <c r="E2418" s="10" t="s">
        <v>2497</v>
      </c>
      <c r="F2418" s="10" t="s">
        <v>2498</v>
      </c>
    </row>
    <row r="2419" ht="24" spans="1:6">
      <c r="A2419" s="9">
        <v>2417</v>
      </c>
      <c r="B2419" s="10" t="s">
        <v>2499</v>
      </c>
      <c r="C2419" s="10"/>
      <c r="D2419" s="9" t="s">
        <v>18</v>
      </c>
      <c r="E2419" s="10" t="s">
        <v>2497</v>
      </c>
      <c r="F2419" s="10" t="s">
        <v>2498</v>
      </c>
    </row>
    <row r="2420" ht="24" spans="1:6">
      <c r="A2420" s="9">
        <v>2418</v>
      </c>
      <c r="B2420" s="10" t="s">
        <v>2500</v>
      </c>
      <c r="C2420" s="10"/>
      <c r="D2420" s="9" t="s">
        <v>18</v>
      </c>
      <c r="E2420" s="10" t="s">
        <v>2497</v>
      </c>
      <c r="F2420" s="10" t="s">
        <v>2498</v>
      </c>
    </row>
    <row r="2421" ht="36" spans="1:6">
      <c r="A2421" s="9">
        <v>2419</v>
      </c>
      <c r="B2421" s="10" t="s">
        <v>2501</v>
      </c>
      <c r="C2421" s="10"/>
      <c r="D2421" s="9" t="s">
        <v>18</v>
      </c>
      <c r="E2421" s="10" t="s">
        <v>2497</v>
      </c>
      <c r="F2421" s="10" t="s">
        <v>2498</v>
      </c>
    </row>
    <row r="2422" ht="24" spans="1:6">
      <c r="A2422" s="9">
        <v>2420</v>
      </c>
      <c r="B2422" s="10" t="s">
        <v>2502</v>
      </c>
      <c r="C2422" s="10"/>
      <c r="D2422" s="9" t="s">
        <v>18</v>
      </c>
      <c r="E2422" s="10" t="s">
        <v>2497</v>
      </c>
      <c r="F2422" s="10" t="s">
        <v>2498</v>
      </c>
    </row>
    <row r="2423" ht="24" spans="1:6">
      <c r="A2423" s="9">
        <v>2421</v>
      </c>
      <c r="B2423" s="10" t="s">
        <v>2503</v>
      </c>
      <c r="C2423" s="10"/>
      <c r="D2423" s="9" t="s">
        <v>18</v>
      </c>
      <c r="E2423" s="10" t="s">
        <v>2497</v>
      </c>
      <c r="F2423" s="10" t="s">
        <v>2498</v>
      </c>
    </row>
    <row r="2424" spans="1:6">
      <c r="A2424" s="9">
        <v>2422</v>
      </c>
      <c r="B2424" s="10" t="s">
        <v>2504</v>
      </c>
      <c r="C2424" s="10"/>
      <c r="D2424" s="9" t="s">
        <v>18</v>
      </c>
      <c r="E2424" s="10" t="s">
        <v>2497</v>
      </c>
      <c r="F2424" s="10" t="s">
        <v>2498</v>
      </c>
    </row>
    <row r="2425" ht="24" spans="1:6">
      <c r="A2425" s="9">
        <v>2423</v>
      </c>
      <c r="B2425" s="10" t="s">
        <v>2505</v>
      </c>
      <c r="C2425" s="10"/>
      <c r="D2425" s="9" t="s">
        <v>18</v>
      </c>
      <c r="E2425" s="10" t="s">
        <v>2497</v>
      </c>
      <c r="F2425" s="10" t="s">
        <v>2498</v>
      </c>
    </row>
    <row r="2426" s="1" customFormat="1" spans="1:6">
      <c r="A2426" s="9">
        <v>2424</v>
      </c>
      <c r="B2426" s="11" t="s">
        <v>2506</v>
      </c>
      <c r="C2426" s="10"/>
      <c r="D2426" s="9" t="s">
        <v>18</v>
      </c>
      <c r="E2426" s="10" t="s">
        <v>2497</v>
      </c>
      <c r="F2426" s="10" t="s">
        <v>2507</v>
      </c>
    </row>
    <row r="2427" spans="1:6">
      <c r="A2427" s="9">
        <v>2425</v>
      </c>
      <c r="B2427" s="10" t="s">
        <v>2508</v>
      </c>
      <c r="C2427" s="10"/>
      <c r="D2427" s="9" t="s">
        <v>18</v>
      </c>
      <c r="E2427" s="10" t="s">
        <v>2497</v>
      </c>
      <c r="F2427" s="10" t="s">
        <v>2497</v>
      </c>
    </row>
    <row r="2428" s="1" customFormat="1" spans="1:6">
      <c r="A2428" s="9">
        <v>2426</v>
      </c>
      <c r="B2428" s="11" t="s">
        <v>2509</v>
      </c>
      <c r="C2428" s="10"/>
      <c r="D2428" s="9" t="s">
        <v>18</v>
      </c>
      <c r="E2428" s="10" t="s">
        <v>2497</v>
      </c>
      <c r="F2428" s="10" t="s">
        <v>2497</v>
      </c>
    </row>
    <row r="2429" s="1" customFormat="1" ht="24" spans="1:6">
      <c r="A2429" s="9">
        <v>2427</v>
      </c>
      <c r="B2429" s="11" t="s">
        <v>2510</v>
      </c>
      <c r="C2429" s="10"/>
      <c r="D2429" s="9" t="s">
        <v>18</v>
      </c>
      <c r="E2429" s="10" t="s">
        <v>2497</v>
      </c>
      <c r="F2429" s="10" t="s">
        <v>2497</v>
      </c>
    </row>
    <row r="2430" s="1" customFormat="1" spans="1:6">
      <c r="A2430" s="9">
        <v>2428</v>
      </c>
      <c r="B2430" s="11" t="s">
        <v>2511</v>
      </c>
      <c r="C2430" s="10"/>
      <c r="D2430" s="9" t="s">
        <v>18</v>
      </c>
      <c r="E2430" s="10" t="s">
        <v>2497</v>
      </c>
      <c r="F2430" s="10" t="s">
        <v>2497</v>
      </c>
    </row>
    <row r="2431" s="1" customFormat="1" spans="1:6">
      <c r="A2431" s="9">
        <v>2429</v>
      </c>
      <c r="B2431" s="11" t="s">
        <v>2512</v>
      </c>
      <c r="C2431" s="10"/>
      <c r="D2431" s="9" t="s">
        <v>18</v>
      </c>
      <c r="E2431" s="10" t="s">
        <v>2497</v>
      </c>
      <c r="F2431" s="10" t="s">
        <v>2497</v>
      </c>
    </row>
    <row r="2432" s="1" customFormat="1" spans="1:6">
      <c r="A2432" s="9">
        <v>2430</v>
      </c>
      <c r="B2432" s="11" t="s">
        <v>2513</v>
      </c>
      <c r="C2432" s="10"/>
      <c r="D2432" s="9" t="s">
        <v>18</v>
      </c>
      <c r="E2432" s="10" t="s">
        <v>2497</v>
      </c>
      <c r="F2432" s="10" t="s">
        <v>2497</v>
      </c>
    </row>
    <row r="2433" ht="24" spans="1:6">
      <c r="A2433" s="9">
        <v>2431</v>
      </c>
      <c r="B2433" s="10" t="s">
        <v>2514</v>
      </c>
      <c r="C2433" s="10"/>
      <c r="D2433" s="9" t="s">
        <v>18</v>
      </c>
      <c r="E2433" s="10" t="s">
        <v>2497</v>
      </c>
      <c r="F2433" s="10" t="s">
        <v>2497</v>
      </c>
    </row>
    <row r="2434" s="1" customFormat="1" ht="24" spans="1:6">
      <c r="A2434" s="9">
        <v>2432</v>
      </c>
      <c r="B2434" s="11" t="s">
        <v>2515</v>
      </c>
      <c r="C2434" s="10"/>
      <c r="D2434" s="9" t="s">
        <v>18</v>
      </c>
      <c r="E2434" s="10" t="s">
        <v>2497</v>
      </c>
      <c r="F2434" s="10" t="s">
        <v>2497</v>
      </c>
    </row>
    <row r="2435" s="1" customFormat="1" ht="24" spans="1:6">
      <c r="A2435" s="9">
        <v>2433</v>
      </c>
      <c r="B2435" s="11" t="s">
        <v>2516</v>
      </c>
      <c r="C2435" s="10"/>
      <c r="D2435" s="9" t="s">
        <v>18</v>
      </c>
      <c r="E2435" s="10" t="s">
        <v>2497</v>
      </c>
      <c r="F2435" s="10" t="s">
        <v>2497</v>
      </c>
    </row>
    <row r="2436" ht="36" spans="1:6">
      <c r="A2436" s="9">
        <v>2434</v>
      </c>
      <c r="B2436" s="10" t="s">
        <v>2517</v>
      </c>
      <c r="C2436" s="10"/>
      <c r="D2436" s="9" t="s">
        <v>18</v>
      </c>
      <c r="E2436" s="10" t="s">
        <v>2497</v>
      </c>
      <c r="F2436" s="10" t="s">
        <v>2497</v>
      </c>
    </row>
    <row r="2437" spans="1:6">
      <c r="A2437" s="9">
        <v>2435</v>
      </c>
      <c r="B2437" s="10" t="s">
        <v>2518</v>
      </c>
      <c r="C2437" s="10"/>
      <c r="D2437" s="9" t="s">
        <v>18</v>
      </c>
      <c r="E2437" s="10" t="s">
        <v>2497</v>
      </c>
      <c r="F2437" s="10" t="s">
        <v>2497</v>
      </c>
    </row>
    <row r="2438" s="1" customFormat="1" spans="1:6">
      <c r="A2438" s="9">
        <v>2436</v>
      </c>
      <c r="B2438" s="11" t="s">
        <v>2519</v>
      </c>
      <c r="C2438" s="10"/>
      <c r="D2438" s="9" t="s">
        <v>18</v>
      </c>
      <c r="E2438" s="10" t="s">
        <v>2497</v>
      </c>
      <c r="F2438" s="10" t="s">
        <v>2497</v>
      </c>
    </row>
    <row r="2439" spans="1:6">
      <c r="A2439" s="9">
        <v>2437</v>
      </c>
      <c r="B2439" s="10" t="s">
        <v>2520</v>
      </c>
      <c r="C2439" s="10"/>
      <c r="D2439" s="9" t="s">
        <v>27</v>
      </c>
      <c r="E2439" s="10" t="s">
        <v>2497</v>
      </c>
      <c r="F2439" s="10" t="s">
        <v>2498</v>
      </c>
    </row>
    <row r="2440" spans="1:6">
      <c r="A2440" s="9">
        <v>2438</v>
      </c>
      <c r="B2440" s="10" t="s">
        <v>2521</v>
      </c>
      <c r="C2440" s="10"/>
      <c r="D2440" s="9" t="s">
        <v>27</v>
      </c>
      <c r="E2440" s="10" t="s">
        <v>2497</v>
      </c>
      <c r="F2440" s="10" t="s">
        <v>2497</v>
      </c>
    </row>
    <row r="2441" spans="1:6">
      <c r="A2441" s="9">
        <v>2439</v>
      </c>
      <c r="B2441" s="10" t="s">
        <v>2522</v>
      </c>
      <c r="C2441" s="10"/>
      <c r="D2441" s="9" t="s">
        <v>29</v>
      </c>
      <c r="E2441" s="10" t="s">
        <v>2497</v>
      </c>
      <c r="F2441" s="10" t="s">
        <v>2498</v>
      </c>
    </row>
    <row r="2442" spans="1:6">
      <c r="A2442" s="9">
        <v>2440</v>
      </c>
      <c r="B2442" s="10" t="s">
        <v>2523</v>
      </c>
      <c r="C2442" s="10"/>
      <c r="D2442" s="9" t="s">
        <v>84</v>
      </c>
      <c r="E2442" s="10" t="s">
        <v>2497</v>
      </c>
      <c r="F2442" s="10" t="s">
        <v>2497</v>
      </c>
    </row>
    <row r="2443" spans="1:6">
      <c r="A2443" s="9">
        <v>2441</v>
      </c>
      <c r="B2443" s="10" t="s">
        <v>2524</v>
      </c>
      <c r="C2443" s="10"/>
      <c r="D2443" s="9" t="s">
        <v>27</v>
      </c>
      <c r="E2443" s="10" t="s">
        <v>2525</v>
      </c>
      <c r="F2443" s="10" t="s">
        <v>2526</v>
      </c>
    </row>
    <row r="2444" spans="1:6">
      <c r="A2444" s="9">
        <v>2442</v>
      </c>
      <c r="B2444" s="10" t="s">
        <v>2527</v>
      </c>
      <c r="C2444" s="10"/>
      <c r="D2444" s="9" t="s">
        <v>27</v>
      </c>
      <c r="E2444" s="10" t="s">
        <v>2525</v>
      </c>
      <c r="F2444" s="10" t="s">
        <v>2526</v>
      </c>
    </row>
    <row r="2445" spans="1:6">
      <c r="A2445" s="9">
        <v>2443</v>
      </c>
      <c r="B2445" s="10" t="s">
        <v>2528</v>
      </c>
      <c r="C2445" s="10"/>
      <c r="D2445" s="9" t="s">
        <v>8</v>
      </c>
      <c r="E2445" s="10" t="s">
        <v>2529</v>
      </c>
      <c r="F2445" s="10" t="s">
        <v>2530</v>
      </c>
    </row>
    <row r="2446" spans="1:6">
      <c r="A2446" s="9">
        <v>2444</v>
      </c>
      <c r="B2446" s="10" t="s">
        <v>2531</v>
      </c>
      <c r="C2446" s="10"/>
      <c r="D2446" s="9" t="s">
        <v>8</v>
      </c>
      <c r="E2446" s="10" t="s">
        <v>2529</v>
      </c>
      <c r="F2446" s="10" t="s">
        <v>2530</v>
      </c>
    </row>
    <row r="2447" spans="1:6">
      <c r="A2447" s="9">
        <v>2445</v>
      </c>
      <c r="B2447" s="10" t="s">
        <v>2532</v>
      </c>
      <c r="C2447" s="10"/>
      <c r="D2447" s="9" t="s">
        <v>8</v>
      </c>
      <c r="E2447" s="10" t="s">
        <v>2529</v>
      </c>
      <c r="F2447" s="10" t="s">
        <v>2530</v>
      </c>
    </row>
    <row r="2448" spans="1:6">
      <c r="A2448" s="9">
        <v>2446</v>
      </c>
      <c r="B2448" s="10" t="s">
        <v>2533</v>
      </c>
      <c r="C2448" s="10"/>
      <c r="D2448" s="9" t="s">
        <v>8</v>
      </c>
      <c r="E2448" s="10" t="s">
        <v>2529</v>
      </c>
      <c r="F2448" s="10" t="s">
        <v>2530</v>
      </c>
    </row>
    <row r="2449" spans="1:6">
      <c r="A2449" s="9">
        <v>2447</v>
      </c>
      <c r="B2449" s="10" t="s">
        <v>2534</v>
      </c>
      <c r="C2449" s="10"/>
      <c r="D2449" s="9" t="s">
        <v>8</v>
      </c>
      <c r="E2449" s="10" t="s">
        <v>2529</v>
      </c>
      <c r="F2449" s="10" t="s">
        <v>2530</v>
      </c>
    </row>
    <row r="2450" spans="1:6">
      <c r="A2450" s="9">
        <v>2448</v>
      </c>
      <c r="B2450" s="10" t="s">
        <v>2535</v>
      </c>
      <c r="C2450" s="10"/>
      <c r="D2450" s="9" t="s">
        <v>8</v>
      </c>
      <c r="E2450" s="10" t="s">
        <v>2529</v>
      </c>
      <c r="F2450" s="10" t="s">
        <v>2530</v>
      </c>
    </row>
    <row r="2451" ht="24" spans="1:6">
      <c r="A2451" s="9">
        <v>2449</v>
      </c>
      <c r="B2451" s="10" t="s">
        <v>2536</v>
      </c>
      <c r="C2451" s="10"/>
      <c r="D2451" s="9" t="s">
        <v>8</v>
      </c>
      <c r="E2451" s="10" t="s">
        <v>2529</v>
      </c>
      <c r="F2451" s="10" t="s">
        <v>2530</v>
      </c>
    </row>
    <row r="2452" spans="1:6">
      <c r="A2452" s="9">
        <v>2450</v>
      </c>
      <c r="B2452" s="10" t="s">
        <v>2537</v>
      </c>
      <c r="C2452" s="10"/>
      <c r="D2452" s="9" t="s">
        <v>8</v>
      </c>
      <c r="E2452" s="10" t="s">
        <v>2529</v>
      </c>
      <c r="F2452" s="10" t="s">
        <v>2530</v>
      </c>
    </row>
    <row r="2453" ht="24" spans="1:6">
      <c r="A2453" s="9">
        <v>2451</v>
      </c>
      <c r="B2453" s="10" t="s">
        <v>2538</v>
      </c>
      <c r="C2453" s="10"/>
      <c r="D2453" s="9" t="s">
        <v>8</v>
      </c>
      <c r="E2453" s="10" t="s">
        <v>2529</v>
      </c>
      <c r="F2453" s="10" t="s">
        <v>2530</v>
      </c>
    </row>
    <row r="2454" spans="1:6">
      <c r="A2454" s="9">
        <v>2452</v>
      </c>
      <c r="B2454" s="10" t="s">
        <v>2539</v>
      </c>
      <c r="C2454" s="10"/>
      <c r="D2454" s="9" t="s">
        <v>8</v>
      </c>
      <c r="E2454" s="10" t="s">
        <v>2529</v>
      </c>
      <c r="F2454" s="10" t="s">
        <v>2530</v>
      </c>
    </row>
    <row r="2455" spans="1:6">
      <c r="A2455" s="9">
        <v>2453</v>
      </c>
      <c r="B2455" s="10" t="s">
        <v>2540</v>
      </c>
      <c r="C2455" s="10"/>
      <c r="D2455" s="9" t="s">
        <v>8</v>
      </c>
      <c r="E2455" s="10" t="s">
        <v>2529</v>
      </c>
      <c r="F2455" s="10" t="s">
        <v>2530</v>
      </c>
    </row>
    <row r="2456" spans="1:6">
      <c r="A2456" s="9">
        <v>2454</v>
      </c>
      <c r="B2456" s="10" t="s">
        <v>2541</v>
      </c>
      <c r="C2456" s="10"/>
      <c r="D2456" s="9" t="s">
        <v>8</v>
      </c>
      <c r="E2456" s="10" t="s">
        <v>2529</v>
      </c>
      <c r="F2456" s="10" t="s">
        <v>2529</v>
      </c>
    </row>
    <row r="2457" spans="1:6">
      <c r="A2457" s="9">
        <v>2455</v>
      </c>
      <c r="B2457" s="10" t="s">
        <v>2542</v>
      </c>
      <c r="C2457" s="10"/>
      <c r="D2457" s="9" t="s">
        <v>8</v>
      </c>
      <c r="E2457" s="10" t="s">
        <v>2529</v>
      </c>
      <c r="F2457" s="10" t="s">
        <v>2543</v>
      </c>
    </row>
    <row r="2458" spans="1:6">
      <c r="A2458" s="9">
        <v>2456</v>
      </c>
      <c r="B2458" s="10" t="s">
        <v>2544</v>
      </c>
      <c r="C2458" s="10"/>
      <c r="D2458" s="9" t="s">
        <v>8</v>
      </c>
      <c r="E2458" s="10" t="s">
        <v>2529</v>
      </c>
      <c r="F2458" s="10" t="s">
        <v>2529</v>
      </c>
    </row>
    <row r="2459" spans="1:6">
      <c r="A2459" s="9">
        <v>2457</v>
      </c>
      <c r="B2459" s="10" t="s">
        <v>2545</v>
      </c>
      <c r="C2459" s="10"/>
      <c r="D2459" s="9" t="s">
        <v>8</v>
      </c>
      <c r="E2459" s="10" t="s">
        <v>2529</v>
      </c>
      <c r="F2459" s="10" t="s">
        <v>2529</v>
      </c>
    </row>
    <row r="2460" spans="1:6">
      <c r="A2460" s="9">
        <v>2458</v>
      </c>
      <c r="B2460" s="13" t="s">
        <v>2546</v>
      </c>
      <c r="C2460" s="13"/>
      <c r="D2460" s="18" t="s">
        <v>8</v>
      </c>
      <c r="E2460" s="13" t="s">
        <v>2530</v>
      </c>
      <c r="F2460" s="13" t="s">
        <v>2530</v>
      </c>
    </row>
    <row r="2461" spans="1:6">
      <c r="A2461" s="9">
        <v>2459</v>
      </c>
      <c r="B2461" s="13" t="s">
        <v>2547</v>
      </c>
      <c r="C2461" s="13"/>
      <c r="D2461" s="18" t="s">
        <v>8</v>
      </c>
      <c r="E2461" s="13" t="s">
        <v>2530</v>
      </c>
      <c r="F2461" s="13" t="s">
        <v>2530</v>
      </c>
    </row>
    <row r="2462" spans="1:6">
      <c r="A2462" s="9">
        <v>2460</v>
      </c>
      <c r="B2462" s="13" t="s">
        <v>2548</v>
      </c>
      <c r="C2462" s="13"/>
      <c r="D2462" s="18" t="s">
        <v>8</v>
      </c>
      <c r="E2462" s="13" t="s">
        <v>2530</v>
      </c>
      <c r="F2462" s="13" t="s">
        <v>2530</v>
      </c>
    </row>
    <row r="2463" spans="1:6">
      <c r="A2463" s="9">
        <v>2461</v>
      </c>
      <c r="B2463" s="13" t="s">
        <v>2549</v>
      </c>
      <c r="C2463" s="13"/>
      <c r="D2463" s="18" t="s">
        <v>8</v>
      </c>
      <c r="E2463" s="13" t="s">
        <v>2530</v>
      </c>
      <c r="F2463" s="13" t="s">
        <v>2530</v>
      </c>
    </row>
    <row r="2464" spans="1:6">
      <c r="A2464" s="9">
        <v>2462</v>
      </c>
      <c r="B2464" s="10" t="s">
        <v>2550</v>
      </c>
      <c r="C2464" s="10"/>
      <c r="D2464" s="9" t="s">
        <v>18</v>
      </c>
      <c r="E2464" s="10" t="s">
        <v>2529</v>
      </c>
      <c r="F2464" s="10" t="s">
        <v>2530</v>
      </c>
    </row>
    <row r="2465" ht="36" spans="1:6">
      <c r="A2465" s="9">
        <v>2463</v>
      </c>
      <c r="B2465" s="10" t="s">
        <v>2551</v>
      </c>
      <c r="C2465" s="10"/>
      <c r="D2465" s="9" t="s">
        <v>18</v>
      </c>
      <c r="E2465" s="10" t="s">
        <v>2529</v>
      </c>
      <c r="F2465" s="10" t="s">
        <v>2530</v>
      </c>
    </row>
    <row r="2466" ht="36" spans="1:6">
      <c r="A2466" s="9">
        <v>2464</v>
      </c>
      <c r="B2466" s="10" t="s">
        <v>2552</v>
      </c>
      <c r="C2466" s="10"/>
      <c r="D2466" s="9" t="s">
        <v>18</v>
      </c>
      <c r="E2466" s="10" t="s">
        <v>2529</v>
      </c>
      <c r="F2466" s="10" t="s">
        <v>2530</v>
      </c>
    </row>
    <row r="2467" ht="36" spans="1:6">
      <c r="A2467" s="9">
        <v>2465</v>
      </c>
      <c r="B2467" s="10" t="s">
        <v>2553</v>
      </c>
      <c r="C2467" s="10"/>
      <c r="D2467" s="9" t="s">
        <v>18</v>
      </c>
      <c r="E2467" s="10" t="s">
        <v>2529</v>
      </c>
      <c r="F2467" s="10" t="s">
        <v>2530</v>
      </c>
    </row>
    <row r="2468" ht="24" spans="1:6">
      <c r="A2468" s="9">
        <v>2466</v>
      </c>
      <c r="B2468" s="10" t="s">
        <v>2554</v>
      </c>
      <c r="C2468" s="10"/>
      <c r="D2468" s="9" t="s">
        <v>18</v>
      </c>
      <c r="E2468" s="10" t="s">
        <v>2529</v>
      </c>
      <c r="F2468" s="10" t="s">
        <v>2530</v>
      </c>
    </row>
    <row r="2469" s="1" customFormat="1" ht="24" spans="1:6">
      <c r="A2469" s="9">
        <v>2467</v>
      </c>
      <c r="B2469" s="11" t="s">
        <v>2555</v>
      </c>
      <c r="C2469" s="10"/>
      <c r="D2469" s="9" t="s">
        <v>18</v>
      </c>
      <c r="E2469" s="10" t="s">
        <v>2529</v>
      </c>
      <c r="F2469" s="10" t="s">
        <v>2530</v>
      </c>
    </row>
    <row r="2470" s="1" customFormat="1" ht="24" spans="1:6">
      <c r="A2470" s="9">
        <v>2468</v>
      </c>
      <c r="B2470" s="11" t="s">
        <v>2556</v>
      </c>
      <c r="C2470" s="10"/>
      <c r="D2470" s="9" t="s">
        <v>18</v>
      </c>
      <c r="E2470" s="10" t="s">
        <v>2529</v>
      </c>
      <c r="F2470" s="10" t="s">
        <v>2530</v>
      </c>
    </row>
    <row r="2471" s="1" customFormat="1" spans="1:6">
      <c r="A2471" s="9">
        <v>2469</v>
      </c>
      <c r="B2471" s="11" t="s">
        <v>2557</v>
      </c>
      <c r="C2471" s="10"/>
      <c r="D2471" s="9" t="s">
        <v>18</v>
      </c>
      <c r="E2471" s="10" t="s">
        <v>2529</v>
      </c>
      <c r="F2471" s="10" t="s">
        <v>2530</v>
      </c>
    </row>
    <row r="2472" ht="36" spans="1:6">
      <c r="A2472" s="9">
        <v>2470</v>
      </c>
      <c r="B2472" s="10" t="s">
        <v>2558</v>
      </c>
      <c r="C2472" s="10"/>
      <c r="D2472" s="9" t="s">
        <v>18</v>
      </c>
      <c r="E2472" s="10" t="s">
        <v>2529</v>
      </c>
      <c r="F2472" s="10" t="s">
        <v>2530</v>
      </c>
    </row>
    <row r="2473" ht="24" spans="1:6">
      <c r="A2473" s="9">
        <v>2471</v>
      </c>
      <c r="B2473" s="10" t="s">
        <v>2559</v>
      </c>
      <c r="C2473" s="10"/>
      <c r="D2473" s="9" t="s">
        <v>18</v>
      </c>
      <c r="E2473" s="10" t="s">
        <v>2529</v>
      </c>
      <c r="F2473" s="10" t="s">
        <v>2530</v>
      </c>
    </row>
    <row r="2474" s="1" customFormat="1" ht="27" customHeight="1" spans="1:6">
      <c r="A2474" s="9">
        <v>2472</v>
      </c>
      <c r="B2474" s="11" t="s">
        <v>2560</v>
      </c>
      <c r="C2474" s="10"/>
      <c r="D2474" s="9" t="s">
        <v>18</v>
      </c>
      <c r="E2474" s="10" t="s">
        <v>2529</v>
      </c>
      <c r="F2474" s="10" t="s">
        <v>2530</v>
      </c>
    </row>
    <row r="2475" ht="24" spans="1:6">
      <c r="A2475" s="9">
        <v>2473</v>
      </c>
      <c r="B2475" s="10" t="s">
        <v>2561</v>
      </c>
      <c r="C2475" s="10"/>
      <c r="D2475" s="9" t="s">
        <v>18</v>
      </c>
      <c r="E2475" s="10" t="s">
        <v>2529</v>
      </c>
      <c r="F2475" s="10" t="s">
        <v>2530</v>
      </c>
    </row>
    <row r="2476" spans="1:6">
      <c r="A2476" s="9">
        <v>2474</v>
      </c>
      <c r="B2476" s="10" t="s">
        <v>2562</v>
      </c>
      <c r="C2476" s="10"/>
      <c r="D2476" s="9" t="s">
        <v>18</v>
      </c>
      <c r="E2476" s="10" t="s">
        <v>2529</v>
      </c>
      <c r="F2476" s="10" t="s">
        <v>2530</v>
      </c>
    </row>
    <row r="2477" s="1" customFormat="1" ht="24" spans="1:6">
      <c r="A2477" s="9">
        <v>2475</v>
      </c>
      <c r="B2477" s="11" t="s">
        <v>2563</v>
      </c>
      <c r="C2477" s="10"/>
      <c r="D2477" s="9" t="s">
        <v>18</v>
      </c>
      <c r="E2477" s="10" t="s">
        <v>2529</v>
      </c>
      <c r="F2477" s="10" t="s">
        <v>2530</v>
      </c>
    </row>
    <row r="2478" ht="48" spans="1:6">
      <c r="A2478" s="9">
        <v>2476</v>
      </c>
      <c r="B2478" s="10" t="s">
        <v>2564</v>
      </c>
      <c r="C2478" s="10"/>
      <c r="D2478" s="9" t="s">
        <v>18</v>
      </c>
      <c r="E2478" s="10" t="s">
        <v>2529</v>
      </c>
      <c r="F2478" s="10" t="s">
        <v>2530</v>
      </c>
    </row>
    <row r="2479" ht="24" spans="1:6">
      <c r="A2479" s="9">
        <v>2477</v>
      </c>
      <c r="B2479" s="10" t="s">
        <v>2565</v>
      </c>
      <c r="C2479" s="10"/>
      <c r="D2479" s="9" t="s">
        <v>18</v>
      </c>
      <c r="E2479" s="10" t="s">
        <v>2529</v>
      </c>
      <c r="F2479" s="10" t="s">
        <v>2530</v>
      </c>
    </row>
    <row r="2480" ht="96" spans="1:6">
      <c r="A2480" s="9">
        <v>2478</v>
      </c>
      <c r="B2480" s="10" t="s">
        <v>2566</v>
      </c>
      <c r="C2480" s="10"/>
      <c r="D2480" s="9" t="s">
        <v>18</v>
      </c>
      <c r="E2480" s="10" t="s">
        <v>2529</v>
      </c>
      <c r="F2480" s="10" t="s">
        <v>2530</v>
      </c>
    </row>
    <row r="2481" ht="144" spans="1:6">
      <c r="A2481" s="9">
        <v>2479</v>
      </c>
      <c r="B2481" s="10" t="s">
        <v>2567</v>
      </c>
      <c r="C2481" s="10"/>
      <c r="D2481" s="9" t="s">
        <v>18</v>
      </c>
      <c r="E2481" s="10" t="s">
        <v>2529</v>
      </c>
      <c r="F2481" s="10" t="s">
        <v>2530</v>
      </c>
    </row>
    <row r="2482" ht="24" spans="1:6">
      <c r="A2482" s="9">
        <v>2480</v>
      </c>
      <c r="B2482" s="10" t="s">
        <v>2568</v>
      </c>
      <c r="C2482" s="10"/>
      <c r="D2482" s="9" t="s">
        <v>18</v>
      </c>
      <c r="E2482" s="10" t="s">
        <v>2529</v>
      </c>
      <c r="F2482" s="10" t="s">
        <v>2530</v>
      </c>
    </row>
    <row r="2483" ht="24" spans="1:6">
      <c r="A2483" s="9">
        <v>2481</v>
      </c>
      <c r="B2483" s="10" t="s">
        <v>2569</v>
      </c>
      <c r="C2483" s="10"/>
      <c r="D2483" s="9" t="s">
        <v>18</v>
      </c>
      <c r="E2483" s="10" t="s">
        <v>2529</v>
      </c>
      <c r="F2483" s="10" t="s">
        <v>2530</v>
      </c>
    </row>
    <row r="2484" ht="36" spans="1:6">
      <c r="A2484" s="9">
        <v>2482</v>
      </c>
      <c r="B2484" s="10" t="s">
        <v>2570</v>
      </c>
      <c r="C2484" s="10"/>
      <c r="D2484" s="9" t="s">
        <v>18</v>
      </c>
      <c r="E2484" s="10" t="s">
        <v>2529</v>
      </c>
      <c r="F2484" s="10" t="s">
        <v>2530</v>
      </c>
    </row>
    <row r="2485" ht="24" spans="1:6">
      <c r="A2485" s="9">
        <v>2483</v>
      </c>
      <c r="B2485" s="10" t="s">
        <v>2571</v>
      </c>
      <c r="C2485" s="10"/>
      <c r="D2485" s="9" t="s">
        <v>18</v>
      </c>
      <c r="E2485" s="10" t="s">
        <v>2529</v>
      </c>
      <c r="F2485" s="10" t="s">
        <v>2530</v>
      </c>
    </row>
    <row r="2486" ht="36" spans="1:6">
      <c r="A2486" s="9">
        <v>2484</v>
      </c>
      <c r="B2486" s="10" t="s">
        <v>2572</v>
      </c>
      <c r="C2486" s="10"/>
      <c r="D2486" s="9" t="s">
        <v>18</v>
      </c>
      <c r="E2486" s="10" t="s">
        <v>2529</v>
      </c>
      <c r="F2486" s="10" t="s">
        <v>2530</v>
      </c>
    </row>
    <row r="2487" ht="24" spans="1:6">
      <c r="A2487" s="9">
        <v>2485</v>
      </c>
      <c r="B2487" s="10" t="s">
        <v>2573</v>
      </c>
      <c r="C2487" s="10"/>
      <c r="D2487" s="9" t="s">
        <v>18</v>
      </c>
      <c r="E2487" s="10" t="s">
        <v>2529</v>
      </c>
      <c r="F2487" s="10" t="s">
        <v>2530</v>
      </c>
    </row>
    <row r="2488" s="1" customFormat="1" spans="1:6">
      <c r="A2488" s="9">
        <v>2486</v>
      </c>
      <c r="B2488" s="11" t="s">
        <v>2574</v>
      </c>
      <c r="C2488" s="10"/>
      <c r="D2488" s="9" t="s">
        <v>18</v>
      </c>
      <c r="E2488" s="10" t="s">
        <v>2529</v>
      </c>
      <c r="F2488" s="10" t="s">
        <v>2530</v>
      </c>
    </row>
    <row r="2489" ht="24" spans="1:6">
      <c r="A2489" s="9">
        <v>2487</v>
      </c>
      <c r="B2489" s="10" t="s">
        <v>2575</v>
      </c>
      <c r="C2489" s="10"/>
      <c r="D2489" s="9" t="s">
        <v>18</v>
      </c>
      <c r="E2489" s="10" t="s">
        <v>2529</v>
      </c>
      <c r="F2489" s="10" t="s">
        <v>2530</v>
      </c>
    </row>
    <row r="2490" ht="48" spans="1:6">
      <c r="A2490" s="9">
        <v>2488</v>
      </c>
      <c r="B2490" s="10" t="s">
        <v>2576</v>
      </c>
      <c r="C2490" s="10"/>
      <c r="D2490" s="9" t="s">
        <v>18</v>
      </c>
      <c r="E2490" s="10" t="s">
        <v>2529</v>
      </c>
      <c r="F2490" s="10" t="s">
        <v>2530</v>
      </c>
    </row>
    <row r="2491" ht="108" spans="1:6">
      <c r="A2491" s="9">
        <v>2489</v>
      </c>
      <c r="B2491" s="10" t="s">
        <v>2577</v>
      </c>
      <c r="C2491" s="10"/>
      <c r="D2491" s="9" t="s">
        <v>18</v>
      </c>
      <c r="E2491" s="10" t="s">
        <v>2529</v>
      </c>
      <c r="F2491" s="10" t="s">
        <v>2530</v>
      </c>
    </row>
    <row r="2492" s="1" customFormat="1" ht="36" spans="1:6">
      <c r="A2492" s="9">
        <v>2490</v>
      </c>
      <c r="B2492" s="11" t="s">
        <v>2578</v>
      </c>
      <c r="C2492" s="10"/>
      <c r="D2492" s="9" t="s">
        <v>18</v>
      </c>
      <c r="E2492" s="10" t="s">
        <v>2529</v>
      </c>
      <c r="F2492" s="10" t="s">
        <v>2530</v>
      </c>
    </row>
    <row r="2493" ht="60" spans="1:6">
      <c r="A2493" s="9">
        <v>2491</v>
      </c>
      <c r="B2493" s="10" t="s">
        <v>2579</v>
      </c>
      <c r="C2493" s="10"/>
      <c r="D2493" s="9" t="s">
        <v>18</v>
      </c>
      <c r="E2493" s="10" t="s">
        <v>2529</v>
      </c>
      <c r="F2493" s="10" t="s">
        <v>2530</v>
      </c>
    </row>
    <row r="2494" ht="24" spans="1:6">
      <c r="A2494" s="9">
        <v>2492</v>
      </c>
      <c r="B2494" s="10" t="s">
        <v>2580</v>
      </c>
      <c r="C2494" s="10"/>
      <c r="D2494" s="9" t="s">
        <v>18</v>
      </c>
      <c r="E2494" s="10" t="s">
        <v>2529</v>
      </c>
      <c r="F2494" s="10" t="s">
        <v>2530</v>
      </c>
    </row>
    <row r="2495" s="1" customFormat="1" ht="24" spans="1:6">
      <c r="A2495" s="9">
        <v>2493</v>
      </c>
      <c r="B2495" s="11" t="s">
        <v>2581</v>
      </c>
      <c r="C2495" s="10"/>
      <c r="D2495" s="9" t="s">
        <v>18</v>
      </c>
      <c r="E2495" s="10" t="s">
        <v>2529</v>
      </c>
      <c r="F2495" s="10" t="s">
        <v>2530</v>
      </c>
    </row>
    <row r="2496" ht="24" spans="1:6">
      <c r="A2496" s="9">
        <v>2494</v>
      </c>
      <c r="B2496" s="10" t="s">
        <v>2582</v>
      </c>
      <c r="C2496" s="10"/>
      <c r="D2496" s="9" t="s">
        <v>18</v>
      </c>
      <c r="E2496" s="10" t="s">
        <v>2529</v>
      </c>
      <c r="F2496" s="10" t="s">
        <v>2530</v>
      </c>
    </row>
    <row r="2497" ht="48" spans="1:6">
      <c r="A2497" s="9">
        <v>2495</v>
      </c>
      <c r="B2497" s="10" t="s">
        <v>2583</v>
      </c>
      <c r="C2497" s="10"/>
      <c r="D2497" s="9" t="s">
        <v>18</v>
      </c>
      <c r="E2497" s="10" t="s">
        <v>2529</v>
      </c>
      <c r="F2497" s="10" t="s">
        <v>2530</v>
      </c>
    </row>
    <row r="2498" ht="48" spans="1:6">
      <c r="A2498" s="9">
        <v>2496</v>
      </c>
      <c r="B2498" s="10" t="s">
        <v>2584</v>
      </c>
      <c r="C2498" s="10"/>
      <c r="D2498" s="9" t="s">
        <v>18</v>
      </c>
      <c r="E2498" s="10" t="s">
        <v>2529</v>
      </c>
      <c r="F2498" s="10" t="s">
        <v>2530</v>
      </c>
    </row>
    <row r="2499" s="1" customFormat="1" ht="24" spans="1:6">
      <c r="A2499" s="9">
        <v>2497</v>
      </c>
      <c r="B2499" s="11" t="s">
        <v>2585</v>
      </c>
      <c r="C2499" s="10"/>
      <c r="D2499" s="9" t="s">
        <v>18</v>
      </c>
      <c r="E2499" s="10" t="s">
        <v>2529</v>
      </c>
      <c r="F2499" s="10" t="s">
        <v>2530</v>
      </c>
    </row>
    <row r="2500" s="1" customFormat="1" ht="48" spans="1:6">
      <c r="A2500" s="9">
        <v>2498</v>
      </c>
      <c r="B2500" s="11" t="s">
        <v>2586</v>
      </c>
      <c r="C2500" s="10"/>
      <c r="D2500" s="9" t="s">
        <v>18</v>
      </c>
      <c r="E2500" s="10" t="s">
        <v>2529</v>
      </c>
      <c r="F2500" s="10" t="s">
        <v>2530</v>
      </c>
    </row>
    <row r="2501" ht="36" spans="1:6">
      <c r="A2501" s="9">
        <v>2499</v>
      </c>
      <c r="B2501" s="10" t="s">
        <v>2587</v>
      </c>
      <c r="C2501" s="10"/>
      <c r="D2501" s="9" t="s">
        <v>18</v>
      </c>
      <c r="E2501" s="10" t="s">
        <v>2529</v>
      </c>
      <c r="F2501" s="10" t="s">
        <v>2530</v>
      </c>
    </row>
    <row r="2502" ht="36" spans="1:6">
      <c r="A2502" s="9">
        <v>2500</v>
      </c>
      <c r="B2502" s="10" t="s">
        <v>2588</v>
      </c>
      <c r="C2502" s="10"/>
      <c r="D2502" s="9" t="s">
        <v>18</v>
      </c>
      <c r="E2502" s="10" t="s">
        <v>2529</v>
      </c>
      <c r="F2502" s="10" t="s">
        <v>2530</v>
      </c>
    </row>
    <row r="2503" ht="72" spans="1:6">
      <c r="A2503" s="9">
        <v>2501</v>
      </c>
      <c r="B2503" s="10" t="s">
        <v>2589</v>
      </c>
      <c r="C2503" s="10"/>
      <c r="D2503" s="9" t="s">
        <v>18</v>
      </c>
      <c r="E2503" s="10" t="s">
        <v>2529</v>
      </c>
      <c r="F2503" s="10" t="s">
        <v>2590</v>
      </c>
    </row>
    <row r="2504" spans="1:6">
      <c r="A2504" s="9">
        <v>2502</v>
      </c>
      <c r="B2504" s="10" t="s">
        <v>2591</v>
      </c>
      <c r="C2504" s="10"/>
      <c r="D2504" s="9" t="s">
        <v>18</v>
      </c>
      <c r="E2504" s="10" t="s">
        <v>2529</v>
      </c>
      <c r="F2504" s="10" t="s">
        <v>2590</v>
      </c>
    </row>
    <row r="2505" ht="120" spans="1:6">
      <c r="A2505" s="9">
        <v>2503</v>
      </c>
      <c r="B2505" s="10" t="s">
        <v>2592</v>
      </c>
      <c r="C2505" s="10"/>
      <c r="D2505" s="9" t="s">
        <v>18</v>
      </c>
      <c r="E2505" s="10" t="s">
        <v>2529</v>
      </c>
      <c r="F2505" s="10" t="s">
        <v>2530</v>
      </c>
    </row>
    <row r="2506" s="1" customFormat="1" ht="24" spans="1:6">
      <c r="A2506" s="9">
        <v>2504</v>
      </c>
      <c r="B2506" s="11" t="s">
        <v>2593</v>
      </c>
      <c r="C2506" s="10"/>
      <c r="D2506" s="9" t="s">
        <v>18</v>
      </c>
      <c r="E2506" s="10" t="s">
        <v>2529</v>
      </c>
      <c r="F2506" s="10" t="s">
        <v>2590</v>
      </c>
    </row>
    <row r="2507" s="1" customFormat="1" ht="24" spans="1:6">
      <c r="A2507" s="9">
        <v>2505</v>
      </c>
      <c r="B2507" s="11" t="s">
        <v>2594</v>
      </c>
      <c r="C2507" s="10"/>
      <c r="D2507" s="9" t="s">
        <v>18</v>
      </c>
      <c r="E2507" s="10" t="s">
        <v>2529</v>
      </c>
      <c r="F2507" s="10" t="s">
        <v>2530</v>
      </c>
    </row>
    <row r="2508" s="1" customFormat="1" ht="36" spans="1:6">
      <c r="A2508" s="9">
        <v>2506</v>
      </c>
      <c r="B2508" s="11" t="s">
        <v>2595</v>
      </c>
      <c r="C2508" s="10"/>
      <c r="D2508" s="9" t="s">
        <v>18</v>
      </c>
      <c r="E2508" s="10" t="s">
        <v>2529</v>
      </c>
      <c r="F2508" s="10" t="s">
        <v>2530</v>
      </c>
    </row>
    <row r="2509" s="1" customFormat="1" ht="36" spans="1:6">
      <c r="A2509" s="9">
        <v>2507</v>
      </c>
      <c r="B2509" s="11" t="s">
        <v>2596</v>
      </c>
      <c r="C2509" s="10"/>
      <c r="D2509" s="9" t="s">
        <v>18</v>
      </c>
      <c r="E2509" s="10" t="s">
        <v>2529</v>
      </c>
      <c r="F2509" s="10" t="s">
        <v>2530</v>
      </c>
    </row>
    <row r="2510" ht="72" spans="1:6">
      <c r="A2510" s="9">
        <v>2508</v>
      </c>
      <c r="B2510" s="10" t="s">
        <v>2597</v>
      </c>
      <c r="C2510" s="10"/>
      <c r="D2510" s="9" t="s">
        <v>18</v>
      </c>
      <c r="E2510" s="10" t="s">
        <v>2529</v>
      </c>
      <c r="F2510" s="10" t="s">
        <v>2530</v>
      </c>
    </row>
    <row r="2511" s="1" customFormat="1" spans="1:6">
      <c r="A2511" s="9">
        <v>2509</v>
      </c>
      <c r="B2511" s="11" t="s">
        <v>2598</v>
      </c>
      <c r="C2511" s="10"/>
      <c r="D2511" s="9" t="s">
        <v>18</v>
      </c>
      <c r="E2511" s="10" t="s">
        <v>2529</v>
      </c>
      <c r="F2511" s="10" t="s">
        <v>2530</v>
      </c>
    </row>
    <row r="2512" s="1" customFormat="1" ht="24" spans="1:6">
      <c r="A2512" s="9">
        <v>2510</v>
      </c>
      <c r="B2512" s="11" t="s">
        <v>2599</v>
      </c>
      <c r="C2512" s="10"/>
      <c r="D2512" s="9" t="s">
        <v>18</v>
      </c>
      <c r="E2512" s="10" t="s">
        <v>2529</v>
      </c>
      <c r="F2512" s="10" t="s">
        <v>2530</v>
      </c>
    </row>
    <row r="2513" ht="24" spans="1:6">
      <c r="A2513" s="9">
        <v>2511</v>
      </c>
      <c r="B2513" s="10" t="s">
        <v>2600</v>
      </c>
      <c r="C2513" s="10"/>
      <c r="D2513" s="9" t="s">
        <v>18</v>
      </c>
      <c r="E2513" s="10" t="s">
        <v>2529</v>
      </c>
      <c r="F2513" s="10" t="s">
        <v>2530</v>
      </c>
    </row>
    <row r="2514" s="1" customFormat="1" ht="108" spans="1:6">
      <c r="A2514" s="9">
        <v>2512</v>
      </c>
      <c r="B2514" s="11" t="s">
        <v>2601</v>
      </c>
      <c r="C2514" s="10"/>
      <c r="D2514" s="9" t="s">
        <v>18</v>
      </c>
      <c r="E2514" s="10" t="s">
        <v>2529</v>
      </c>
      <c r="F2514" s="10" t="s">
        <v>2530</v>
      </c>
    </row>
    <row r="2515" ht="36" spans="1:6">
      <c r="A2515" s="9">
        <v>2513</v>
      </c>
      <c r="B2515" s="10" t="s">
        <v>2602</v>
      </c>
      <c r="C2515" s="10"/>
      <c r="D2515" s="9" t="s">
        <v>18</v>
      </c>
      <c r="E2515" s="10" t="s">
        <v>2529</v>
      </c>
      <c r="F2515" s="10" t="s">
        <v>2530</v>
      </c>
    </row>
    <row r="2516" ht="24" spans="1:6">
      <c r="A2516" s="9">
        <v>2514</v>
      </c>
      <c r="B2516" s="10" t="s">
        <v>2603</v>
      </c>
      <c r="C2516" s="10"/>
      <c r="D2516" s="9" t="s">
        <v>18</v>
      </c>
      <c r="E2516" s="10" t="s">
        <v>2529</v>
      </c>
      <c r="F2516" s="10" t="s">
        <v>2530</v>
      </c>
    </row>
    <row r="2517" ht="24" spans="1:6">
      <c r="A2517" s="9">
        <v>2515</v>
      </c>
      <c r="B2517" s="10" t="s">
        <v>2604</v>
      </c>
      <c r="C2517" s="10"/>
      <c r="D2517" s="9" t="s">
        <v>18</v>
      </c>
      <c r="E2517" s="10" t="s">
        <v>2529</v>
      </c>
      <c r="F2517" s="10" t="s">
        <v>2530</v>
      </c>
    </row>
    <row r="2518" ht="24" spans="1:6">
      <c r="A2518" s="9">
        <v>2516</v>
      </c>
      <c r="B2518" s="10" t="s">
        <v>2605</v>
      </c>
      <c r="C2518" s="10"/>
      <c r="D2518" s="9" t="s">
        <v>18</v>
      </c>
      <c r="E2518" s="10" t="s">
        <v>2529</v>
      </c>
      <c r="F2518" s="10" t="s">
        <v>2530</v>
      </c>
    </row>
    <row r="2519" ht="36" spans="1:6">
      <c r="A2519" s="9">
        <v>2517</v>
      </c>
      <c r="B2519" s="10" t="s">
        <v>2606</v>
      </c>
      <c r="C2519" s="10"/>
      <c r="D2519" s="9" t="s">
        <v>18</v>
      </c>
      <c r="E2519" s="10" t="s">
        <v>2529</v>
      </c>
      <c r="F2519" s="10" t="s">
        <v>2530</v>
      </c>
    </row>
    <row r="2520" ht="48" spans="1:6">
      <c r="A2520" s="9">
        <v>2518</v>
      </c>
      <c r="B2520" s="10" t="s">
        <v>2607</v>
      </c>
      <c r="C2520" s="10"/>
      <c r="D2520" s="9" t="s">
        <v>18</v>
      </c>
      <c r="E2520" s="10" t="s">
        <v>2529</v>
      </c>
      <c r="F2520" s="10" t="s">
        <v>2530</v>
      </c>
    </row>
    <row r="2521" ht="24" spans="1:6">
      <c r="A2521" s="9">
        <v>2519</v>
      </c>
      <c r="B2521" s="10" t="s">
        <v>2608</v>
      </c>
      <c r="C2521" s="10"/>
      <c r="D2521" s="9" t="s">
        <v>18</v>
      </c>
      <c r="E2521" s="10" t="s">
        <v>2529</v>
      </c>
      <c r="F2521" s="10" t="s">
        <v>2530</v>
      </c>
    </row>
    <row r="2522" ht="60" spans="1:6">
      <c r="A2522" s="9">
        <v>2520</v>
      </c>
      <c r="B2522" s="10" t="s">
        <v>2609</v>
      </c>
      <c r="C2522" s="10"/>
      <c r="D2522" s="9" t="s">
        <v>18</v>
      </c>
      <c r="E2522" s="10" t="s">
        <v>2529</v>
      </c>
      <c r="F2522" s="10" t="s">
        <v>2530</v>
      </c>
    </row>
    <row r="2523" ht="36" spans="1:6">
      <c r="A2523" s="9">
        <v>2521</v>
      </c>
      <c r="B2523" s="10" t="s">
        <v>2610</v>
      </c>
      <c r="C2523" s="10"/>
      <c r="D2523" s="9" t="s">
        <v>18</v>
      </c>
      <c r="E2523" s="10" t="s">
        <v>2529</v>
      </c>
      <c r="F2523" s="10" t="s">
        <v>2530</v>
      </c>
    </row>
    <row r="2524" ht="36" spans="1:6">
      <c r="A2524" s="9">
        <v>2522</v>
      </c>
      <c r="B2524" s="10" t="s">
        <v>2611</v>
      </c>
      <c r="C2524" s="10"/>
      <c r="D2524" s="9" t="s">
        <v>18</v>
      </c>
      <c r="E2524" s="10" t="s">
        <v>2529</v>
      </c>
      <c r="F2524" s="10" t="s">
        <v>2530</v>
      </c>
    </row>
    <row r="2525" ht="36" spans="1:6">
      <c r="A2525" s="9">
        <v>2523</v>
      </c>
      <c r="B2525" s="10" t="s">
        <v>2612</v>
      </c>
      <c r="C2525" s="10"/>
      <c r="D2525" s="9" t="s">
        <v>18</v>
      </c>
      <c r="E2525" s="10" t="s">
        <v>2529</v>
      </c>
      <c r="F2525" s="10" t="s">
        <v>2530</v>
      </c>
    </row>
    <row r="2526" ht="24" spans="1:6">
      <c r="A2526" s="9">
        <v>2524</v>
      </c>
      <c r="B2526" s="10" t="s">
        <v>2613</v>
      </c>
      <c r="C2526" s="10"/>
      <c r="D2526" s="9" t="s">
        <v>18</v>
      </c>
      <c r="E2526" s="10" t="s">
        <v>2529</v>
      </c>
      <c r="F2526" s="10" t="s">
        <v>2530</v>
      </c>
    </row>
    <row r="2527" ht="36" spans="1:6">
      <c r="A2527" s="9">
        <v>2525</v>
      </c>
      <c r="B2527" s="10" t="s">
        <v>2614</v>
      </c>
      <c r="C2527" s="10"/>
      <c r="D2527" s="9" t="s">
        <v>18</v>
      </c>
      <c r="E2527" s="10" t="s">
        <v>2529</v>
      </c>
      <c r="F2527" s="10" t="s">
        <v>2530</v>
      </c>
    </row>
    <row r="2528" ht="24" spans="1:6">
      <c r="A2528" s="9">
        <v>2526</v>
      </c>
      <c r="B2528" s="10" t="s">
        <v>2615</v>
      </c>
      <c r="C2528" s="10"/>
      <c r="D2528" s="9" t="s">
        <v>18</v>
      </c>
      <c r="E2528" s="10" t="s">
        <v>2529</v>
      </c>
      <c r="F2528" s="10" t="s">
        <v>2530</v>
      </c>
    </row>
    <row r="2529" ht="36" spans="1:6">
      <c r="A2529" s="9">
        <v>2527</v>
      </c>
      <c r="B2529" s="10" t="s">
        <v>2616</v>
      </c>
      <c r="C2529" s="10"/>
      <c r="D2529" s="9" t="s">
        <v>18</v>
      </c>
      <c r="E2529" s="10" t="s">
        <v>2529</v>
      </c>
      <c r="F2529" s="10" t="s">
        <v>2530</v>
      </c>
    </row>
    <row r="2530" ht="36" spans="1:6">
      <c r="A2530" s="9">
        <v>2528</v>
      </c>
      <c r="B2530" s="10" t="s">
        <v>2617</v>
      </c>
      <c r="C2530" s="10"/>
      <c r="D2530" s="9" t="s">
        <v>18</v>
      </c>
      <c r="E2530" s="10" t="s">
        <v>2529</v>
      </c>
      <c r="F2530" s="10" t="s">
        <v>2530</v>
      </c>
    </row>
    <row r="2531" ht="48" spans="1:6">
      <c r="A2531" s="9">
        <v>2529</v>
      </c>
      <c r="B2531" s="10" t="s">
        <v>2618</v>
      </c>
      <c r="C2531" s="10"/>
      <c r="D2531" s="9" t="s">
        <v>18</v>
      </c>
      <c r="E2531" s="10" t="s">
        <v>2529</v>
      </c>
      <c r="F2531" s="10" t="s">
        <v>2530</v>
      </c>
    </row>
    <row r="2532" spans="1:6">
      <c r="A2532" s="9">
        <v>2530</v>
      </c>
      <c r="B2532" s="10" t="s">
        <v>2619</v>
      </c>
      <c r="C2532" s="10"/>
      <c r="D2532" s="9" t="s">
        <v>18</v>
      </c>
      <c r="E2532" s="10" t="s">
        <v>2529</v>
      </c>
      <c r="F2532" s="10" t="s">
        <v>2530</v>
      </c>
    </row>
    <row r="2533" ht="24" spans="1:6">
      <c r="A2533" s="9">
        <v>2531</v>
      </c>
      <c r="B2533" s="10" t="s">
        <v>2620</v>
      </c>
      <c r="C2533" s="10"/>
      <c r="D2533" s="9" t="s">
        <v>18</v>
      </c>
      <c r="E2533" s="10" t="s">
        <v>2529</v>
      </c>
      <c r="F2533" s="10" t="s">
        <v>2530</v>
      </c>
    </row>
    <row r="2534" ht="48" spans="1:6">
      <c r="A2534" s="9">
        <v>2532</v>
      </c>
      <c r="B2534" s="10" t="s">
        <v>2621</v>
      </c>
      <c r="C2534" s="10"/>
      <c r="D2534" s="9" t="s">
        <v>18</v>
      </c>
      <c r="E2534" s="10" t="s">
        <v>2529</v>
      </c>
      <c r="F2534" s="10" t="s">
        <v>2530</v>
      </c>
    </row>
    <row r="2535" ht="48" spans="1:6">
      <c r="A2535" s="9">
        <v>2533</v>
      </c>
      <c r="B2535" s="10" t="s">
        <v>2622</v>
      </c>
      <c r="C2535" s="10"/>
      <c r="D2535" s="9" t="s">
        <v>18</v>
      </c>
      <c r="E2535" s="10" t="s">
        <v>2529</v>
      </c>
      <c r="F2535" s="10" t="s">
        <v>2530</v>
      </c>
    </row>
    <row r="2536" ht="96" spans="1:6">
      <c r="A2536" s="9">
        <v>2534</v>
      </c>
      <c r="B2536" s="10" t="s">
        <v>2623</v>
      </c>
      <c r="C2536" s="10"/>
      <c r="D2536" s="9" t="s">
        <v>18</v>
      </c>
      <c r="E2536" s="10" t="s">
        <v>2529</v>
      </c>
      <c r="F2536" s="10" t="s">
        <v>2530</v>
      </c>
    </row>
    <row r="2537" ht="24" spans="1:6">
      <c r="A2537" s="9">
        <v>2535</v>
      </c>
      <c r="B2537" s="10" t="s">
        <v>2624</v>
      </c>
      <c r="C2537" s="10"/>
      <c r="D2537" s="9" t="s">
        <v>18</v>
      </c>
      <c r="E2537" s="10" t="s">
        <v>2529</v>
      </c>
      <c r="F2537" s="10" t="s">
        <v>2530</v>
      </c>
    </row>
    <row r="2538" ht="24" spans="1:6">
      <c r="A2538" s="9">
        <v>2536</v>
      </c>
      <c r="B2538" s="10" t="s">
        <v>2625</v>
      </c>
      <c r="C2538" s="10"/>
      <c r="D2538" s="9" t="s">
        <v>18</v>
      </c>
      <c r="E2538" s="10" t="s">
        <v>2529</v>
      </c>
      <c r="F2538" s="10" t="s">
        <v>2530</v>
      </c>
    </row>
    <row r="2539" ht="48" spans="1:6">
      <c r="A2539" s="9">
        <v>2537</v>
      </c>
      <c r="B2539" s="10" t="s">
        <v>2626</v>
      </c>
      <c r="C2539" s="10"/>
      <c r="D2539" s="9" t="s">
        <v>18</v>
      </c>
      <c r="E2539" s="10" t="s">
        <v>2529</v>
      </c>
      <c r="F2539" s="10" t="s">
        <v>2530</v>
      </c>
    </row>
    <row r="2540" ht="36" spans="1:6">
      <c r="A2540" s="9">
        <v>2538</v>
      </c>
      <c r="B2540" s="10" t="s">
        <v>2627</v>
      </c>
      <c r="C2540" s="10"/>
      <c r="D2540" s="9" t="s">
        <v>18</v>
      </c>
      <c r="E2540" s="10" t="s">
        <v>2529</v>
      </c>
      <c r="F2540" s="10" t="s">
        <v>2530</v>
      </c>
    </row>
    <row r="2541" ht="48" spans="1:6">
      <c r="A2541" s="9">
        <v>2539</v>
      </c>
      <c r="B2541" s="10" t="s">
        <v>2628</v>
      </c>
      <c r="C2541" s="10"/>
      <c r="D2541" s="9" t="s">
        <v>18</v>
      </c>
      <c r="E2541" s="10" t="s">
        <v>2529</v>
      </c>
      <c r="F2541" s="10" t="s">
        <v>2530</v>
      </c>
    </row>
    <row r="2542" ht="48" spans="1:6">
      <c r="A2542" s="9">
        <v>2540</v>
      </c>
      <c r="B2542" s="10" t="s">
        <v>2629</v>
      </c>
      <c r="C2542" s="10"/>
      <c r="D2542" s="9" t="s">
        <v>18</v>
      </c>
      <c r="E2542" s="10" t="s">
        <v>2529</v>
      </c>
      <c r="F2542" s="10" t="s">
        <v>2530</v>
      </c>
    </row>
    <row r="2543" ht="84" spans="1:6">
      <c r="A2543" s="9">
        <v>2541</v>
      </c>
      <c r="B2543" s="10" t="s">
        <v>2630</v>
      </c>
      <c r="C2543" s="10"/>
      <c r="D2543" s="9" t="s">
        <v>18</v>
      </c>
      <c r="E2543" s="10" t="s">
        <v>2529</v>
      </c>
      <c r="F2543" s="10" t="s">
        <v>2530</v>
      </c>
    </row>
    <row r="2544" ht="60" spans="1:6">
      <c r="A2544" s="9">
        <v>2542</v>
      </c>
      <c r="B2544" s="10" t="s">
        <v>2631</v>
      </c>
      <c r="C2544" s="10"/>
      <c r="D2544" s="9" t="s">
        <v>18</v>
      </c>
      <c r="E2544" s="10" t="s">
        <v>2529</v>
      </c>
      <c r="F2544" s="10" t="s">
        <v>2530</v>
      </c>
    </row>
    <row r="2545" ht="36" spans="1:6">
      <c r="A2545" s="9">
        <v>2543</v>
      </c>
      <c r="B2545" s="10" t="s">
        <v>2632</v>
      </c>
      <c r="C2545" s="10"/>
      <c r="D2545" s="9" t="s">
        <v>18</v>
      </c>
      <c r="E2545" s="10" t="s">
        <v>2529</v>
      </c>
      <c r="F2545" s="10" t="s">
        <v>2530</v>
      </c>
    </row>
    <row r="2546" ht="72" spans="1:6">
      <c r="A2546" s="9">
        <v>2544</v>
      </c>
      <c r="B2546" s="10" t="s">
        <v>2633</v>
      </c>
      <c r="C2546" s="10"/>
      <c r="D2546" s="9" t="s">
        <v>18</v>
      </c>
      <c r="E2546" s="10" t="s">
        <v>2529</v>
      </c>
      <c r="F2546" s="10" t="s">
        <v>2530</v>
      </c>
    </row>
    <row r="2547" ht="48" spans="1:6">
      <c r="A2547" s="9">
        <v>2545</v>
      </c>
      <c r="B2547" s="10" t="s">
        <v>2634</v>
      </c>
      <c r="C2547" s="10"/>
      <c r="D2547" s="9" t="s">
        <v>18</v>
      </c>
      <c r="E2547" s="10" t="s">
        <v>2529</v>
      </c>
      <c r="F2547" s="10" t="s">
        <v>2530</v>
      </c>
    </row>
    <row r="2548" ht="24" spans="1:6">
      <c r="A2548" s="9">
        <v>2546</v>
      </c>
      <c r="B2548" s="10" t="s">
        <v>2635</v>
      </c>
      <c r="C2548" s="10"/>
      <c r="D2548" s="9" t="s">
        <v>18</v>
      </c>
      <c r="E2548" s="10" t="s">
        <v>2529</v>
      </c>
      <c r="F2548" s="10" t="s">
        <v>2530</v>
      </c>
    </row>
    <row r="2549" ht="24" spans="1:6">
      <c r="A2549" s="9">
        <v>2547</v>
      </c>
      <c r="B2549" s="10" t="s">
        <v>2636</v>
      </c>
      <c r="C2549" s="10"/>
      <c r="D2549" s="9" t="s">
        <v>18</v>
      </c>
      <c r="E2549" s="10" t="s">
        <v>2529</v>
      </c>
      <c r="F2549" s="10" t="s">
        <v>2530</v>
      </c>
    </row>
    <row r="2550" ht="60" spans="1:6">
      <c r="A2550" s="9">
        <v>2548</v>
      </c>
      <c r="B2550" s="10" t="s">
        <v>2637</v>
      </c>
      <c r="C2550" s="10"/>
      <c r="D2550" s="9" t="s">
        <v>18</v>
      </c>
      <c r="E2550" s="10" t="s">
        <v>2529</v>
      </c>
      <c r="F2550" s="10" t="s">
        <v>2530</v>
      </c>
    </row>
    <row r="2551" ht="24" spans="1:6">
      <c r="A2551" s="9">
        <v>2549</v>
      </c>
      <c r="B2551" s="10" t="s">
        <v>2638</v>
      </c>
      <c r="C2551" s="10"/>
      <c r="D2551" s="9" t="s">
        <v>18</v>
      </c>
      <c r="E2551" s="10" t="s">
        <v>2529</v>
      </c>
      <c r="F2551" s="10" t="s">
        <v>2530</v>
      </c>
    </row>
    <row r="2552" ht="36" spans="1:6">
      <c r="A2552" s="9">
        <v>2550</v>
      </c>
      <c r="B2552" s="10" t="s">
        <v>2639</v>
      </c>
      <c r="C2552" s="10"/>
      <c r="D2552" s="9" t="s">
        <v>18</v>
      </c>
      <c r="E2552" s="10" t="s">
        <v>2529</v>
      </c>
      <c r="F2552" s="10" t="s">
        <v>2530</v>
      </c>
    </row>
    <row r="2553" ht="60" spans="1:6">
      <c r="A2553" s="9">
        <v>2551</v>
      </c>
      <c r="B2553" s="10" t="s">
        <v>2640</v>
      </c>
      <c r="C2553" s="10"/>
      <c r="D2553" s="9" t="s">
        <v>18</v>
      </c>
      <c r="E2553" s="10" t="s">
        <v>2529</v>
      </c>
      <c r="F2553" s="10" t="s">
        <v>2530</v>
      </c>
    </row>
    <row r="2554" ht="60" spans="1:6">
      <c r="A2554" s="9">
        <v>2552</v>
      </c>
      <c r="B2554" s="10" t="s">
        <v>2641</v>
      </c>
      <c r="C2554" s="10"/>
      <c r="D2554" s="9" t="s">
        <v>18</v>
      </c>
      <c r="E2554" s="10" t="s">
        <v>2529</v>
      </c>
      <c r="F2554" s="10" t="s">
        <v>2530</v>
      </c>
    </row>
    <row r="2555" ht="24" spans="1:6">
      <c r="A2555" s="9">
        <v>2553</v>
      </c>
      <c r="B2555" s="10" t="s">
        <v>2642</v>
      </c>
      <c r="C2555" s="10"/>
      <c r="D2555" s="9" t="s">
        <v>18</v>
      </c>
      <c r="E2555" s="10" t="s">
        <v>2529</v>
      </c>
      <c r="F2555" s="10" t="s">
        <v>2530</v>
      </c>
    </row>
    <row r="2556" ht="24" spans="1:6">
      <c r="A2556" s="9">
        <v>2554</v>
      </c>
      <c r="B2556" s="10" t="s">
        <v>2643</v>
      </c>
      <c r="C2556" s="10"/>
      <c r="D2556" s="9" t="s">
        <v>18</v>
      </c>
      <c r="E2556" s="10" t="s">
        <v>2529</v>
      </c>
      <c r="F2556" s="10" t="s">
        <v>2530</v>
      </c>
    </row>
    <row r="2557" ht="108" spans="1:6">
      <c r="A2557" s="9">
        <v>2555</v>
      </c>
      <c r="B2557" s="10" t="s">
        <v>2644</v>
      </c>
      <c r="C2557" s="10"/>
      <c r="D2557" s="9" t="s">
        <v>18</v>
      </c>
      <c r="E2557" s="10" t="s">
        <v>2529</v>
      </c>
      <c r="F2557" s="10" t="s">
        <v>2530</v>
      </c>
    </row>
    <row r="2558" ht="72" spans="1:6">
      <c r="A2558" s="9">
        <v>2556</v>
      </c>
      <c r="B2558" s="10" t="s">
        <v>2645</v>
      </c>
      <c r="C2558" s="10"/>
      <c r="D2558" s="9" t="s">
        <v>18</v>
      </c>
      <c r="E2558" s="10" t="s">
        <v>2529</v>
      </c>
      <c r="F2558" s="10" t="s">
        <v>2530</v>
      </c>
    </row>
    <row r="2559" ht="36" spans="1:6">
      <c r="A2559" s="9">
        <v>2557</v>
      </c>
      <c r="B2559" s="10" t="s">
        <v>2646</v>
      </c>
      <c r="C2559" s="10"/>
      <c r="D2559" s="9" t="s">
        <v>18</v>
      </c>
      <c r="E2559" s="10" t="s">
        <v>2529</v>
      </c>
      <c r="F2559" s="10" t="s">
        <v>2530</v>
      </c>
    </row>
    <row r="2560" ht="72" spans="1:6">
      <c r="A2560" s="9">
        <v>2558</v>
      </c>
      <c r="B2560" s="10" t="s">
        <v>2647</v>
      </c>
      <c r="C2560" s="10"/>
      <c r="D2560" s="9" t="s">
        <v>18</v>
      </c>
      <c r="E2560" s="10" t="s">
        <v>2529</v>
      </c>
      <c r="F2560" s="10" t="s">
        <v>2530</v>
      </c>
    </row>
    <row r="2561" ht="48" spans="1:6">
      <c r="A2561" s="9">
        <v>2559</v>
      </c>
      <c r="B2561" s="10" t="s">
        <v>2648</v>
      </c>
      <c r="C2561" s="10"/>
      <c r="D2561" s="9" t="s">
        <v>18</v>
      </c>
      <c r="E2561" s="10" t="s">
        <v>2529</v>
      </c>
      <c r="F2561" s="10" t="s">
        <v>2530</v>
      </c>
    </row>
    <row r="2562" ht="84" spans="1:6">
      <c r="A2562" s="9">
        <v>2560</v>
      </c>
      <c r="B2562" s="10" t="s">
        <v>2649</v>
      </c>
      <c r="C2562" s="10"/>
      <c r="D2562" s="9" t="s">
        <v>18</v>
      </c>
      <c r="E2562" s="10" t="s">
        <v>2529</v>
      </c>
      <c r="F2562" s="10" t="s">
        <v>2530</v>
      </c>
    </row>
    <row r="2563" ht="48" spans="1:6">
      <c r="A2563" s="9">
        <v>2561</v>
      </c>
      <c r="B2563" s="10" t="s">
        <v>2650</v>
      </c>
      <c r="C2563" s="10"/>
      <c r="D2563" s="9" t="s">
        <v>18</v>
      </c>
      <c r="E2563" s="10" t="s">
        <v>2529</v>
      </c>
      <c r="F2563" s="10" t="s">
        <v>2530</v>
      </c>
    </row>
    <row r="2564" ht="36" spans="1:6">
      <c r="A2564" s="9">
        <v>2562</v>
      </c>
      <c r="B2564" s="10" t="s">
        <v>2651</v>
      </c>
      <c r="C2564" s="10"/>
      <c r="D2564" s="9" t="s">
        <v>18</v>
      </c>
      <c r="E2564" s="10" t="s">
        <v>2529</v>
      </c>
      <c r="F2564" s="10" t="s">
        <v>2530</v>
      </c>
    </row>
    <row r="2565" ht="84" spans="1:6">
      <c r="A2565" s="9">
        <v>2563</v>
      </c>
      <c r="B2565" s="10" t="s">
        <v>2652</v>
      </c>
      <c r="C2565" s="10"/>
      <c r="D2565" s="9" t="s">
        <v>18</v>
      </c>
      <c r="E2565" s="10" t="s">
        <v>2529</v>
      </c>
      <c r="F2565" s="10" t="s">
        <v>2530</v>
      </c>
    </row>
    <row r="2566" ht="36" spans="1:6">
      <c r="A2566" s="9">
        <v>2564</v>
      </c>
      <c r="B2566" s="10" t="s">
        <v>2653</v>
      </c>
      <c r="C2566" s="10"/>
      <c r="D2566" s="9" t="s">
        <v>18</v>
      </c>
      <c r="E2566" s="10" t="s">
        <v>2529</v>
      </c>
      <c r="F2566" s="10" t="s">
        <v>2530</v>
      </c>
    </row>
    <row r="2567" ht="72" spans="1:6">
      <c r="A2567" s="9">
        <v>2565</v>
      </c>
      <c r="B2567" s="10" t="s">
        <v>2654</v>
      </c>
      <c r="C2567" s="10"/>
      <c r="D2567" s="9" t="s">
        <v>18</v>
      </c>
      <c r="E2567" s="10" t="s">
        <v>2529</v>
      </c>
      <c r="F2567" s="10" t="s">
        <v>2530</v>
      </c>
    </row>
    <row r="2568" ht="36" spans="1:6">
      <c r="A2568" s="9">
        <v>2566</v>
      </c>
      <c r="B2568" s="10" t="s">
        <v>2655</v>
      </c>
      <c r="C2568" s="10"/>
      <c r="D2568" s="9" t="s">
        <v>18</v>
      </c>
      <c r="E2568" s="10" t="s">
        <v>2529</v>
      </c>
      <c r="F2568" s="10" t="s">
        <v>2530</v>
      </c>
    </row>
    <row r="2569" ht="24" spans="1:6">
      <c r="A2569" s="9">
        <v>2567</v>
      </c>
      <c r="B2569" s="10" t="s">
        <v>2656</v>
      </c>
      <c r="C2569" s="10"/>
      <c r="D2569" s="9" t="s">
        <v>18</v>
      </c>
      <c r="E2569" s="10" t="s">
        <v>2529</v>
      </c>
      <c r="F2569" s="10" t="s">
        <v>2530</v>
      </c>
    </row>
    <row r="2570" ht="48" spans="1:6">
      <c r="A2570" s="9">
        <v>2568</v>
      </c>
      <c r="B2570" s="10" t="s">
        <v>2657</v>
      </c>
      <c r="C2570" s="10"/>
      <c r="D2570" s="9" t="s">
        <v>18</v>
      </c>
      <c r="E2570" s="10" t="s">
        <v>2529</v>
      </c>
      <c r="F2570" s="10" t="s">
        <v>2530</v>
      </c>
    </row>
    <row r="2571" ht="48" spans="1:6">
      <c r="A2571" s="9">
        <v>2569</v>
      </c>
      <c r="B2571" s="10" t="s">
        <v>2658</v>
      </c>
      <c r="C2571" s="10"/>
      <c r="D2571" s="9" t="s">
        <v>18</v>
      </c>
      <c r="E2571" s="10" t="s">
        <v>2529</v>
      </c>
      <c r="F2571" s="10" t="s">
        <v>2530</v>
      </c>
    </row>
    <row r="2572" ht="48" spans="1:6">
      <c r="A2572" s="9">
        <v>2570</v>
      </c>
      <c r="B2572" s="10" t="s">
        <v>2659</v>
      </c>
      <c r="C2572" s="10"/>
      <c r="D2572" s="9" t="s">
        <v>18</v>
      </c>
      <c r="E2572" s="10" t="s">
        <v>2529</v>
      </c>
      <c r="F2572" s="10" t="s">
        <v>2530</v>
      </c>
    </row>
    <row r="2573" ht="72" spans="1:6">
      <c r="A2573" s="9">
        <v>2571</v>
      </c>
      <c r="B2573" s="10" t="s">
        <v>2660</v>
      </c>
      <c r="C2573" s="10"/>
      <c r="D2573" s="9" t="s">
        <v>18</v>
      </c>
      <c r="E2573" s="10" t="s">
        <v>2529</v>
      </c>
      <c r="F2573" s="10" t="s">
        <v>2530</v>
      </c>
    </row>
    <row r="2574" s="1" customFormat="1" ht="24" spans="1:6">
      <c r="A2574" s="9">
        <v>2572</v>
      </c>
      <c r="B2574" s="23" t="s">
        <v>2661</v>
      </c>
      <c r="C2574" s="10"/>
      <c r="D2574" s="9" t="s">
        <v>18</v>
      </c>
      <c r="E2574" s="10" t="s">
        <v>2529</v>
      </c>
      <c r="F2574" s="10" t="s">
        <v>2590</v>
      </c>
    </row>
    <row r="2575" ht="36" spans="1:6">
      <c r="A2575" s="9">
        <v>2573</v>
      </c>
      <c r="B2575" s="10" t="s">
        <v>2662</v>
      </c>
      <c r="C2575" s="10"/>
      <c r="D2575" s="9" t="s">
        <v>18</v>
      </c>
      <c r="E2575" s="10" t="s">
        <v>2529</v>
      </c>
      <c r="F2575" s="10" t="s">
        <v>2530</v>
      </c>
    </row>
    <row r="2576" ht="36" spans="1:6">
      <c r="A2576" s="9">
        <v>2574</v>
      </c>
      <c r="B2576" s="10" t="s">
        <v>2663</v>
      </c>
      <c r="C2576" s="10"/>
      <c r="D2576" s="9" t="s">
        <v>18</v>
      </c>
      <c r="E2576" s="10" t="s">
        <v>2529</v>
      </c>
      <c r="F2576" s="10" t="s">
        <v>2530</v>
      </c>
    </row>
    <row r="2577" ht="168" spans="1:6">
      <c r="A2577" s="9">
        <v>2575</v>
      </c>
      <c r="B2577" s="10" t="s">
        <v>2664</v>
      </c>
      <c r="C2577" s="10"/>
      <c r="D2577" s="9" t="s">
        <v>18</v>
      </c>
      <c r="E2577" s="10" t="s">
        <v>2529</v>
      </c>
      <c r="F2577" s="10" t="s">
        <v>2530</v>
      </c>
    </row>
    <row r="2578" ht="24" spans="1:6">
      <c r="A2578" s="9">
        <v>2576</v>
      </c>
      <c r="B2578" s="10" t="s">
        <v>2665</v>
      </c>
      <c r="C2578" s="10"/>
      <c r="D2578" s="9" t="s">
        <v>18</v>
      </c>
      <c r="E2578" s="10" t="s">
        <v>2529</v>
      </c>
      <c r="F2578" s="10" t="s">
        <v>2530</v>
      </c>
    </row>
    <row r="2579" ht="24" spans="1:6">
      <c r="A2579" s="9">
        <v>2577</v>
      </c>
      <c r="B2579" s="10" t="s">
        <v>2666</v>
      </c>
      <c r="C2579" s="10"/>
      <c r="D2579" s="9" t="s">
        <v>18</v>
      </c>
      <c r="E2579" s="10" t="s">
        <v>2529</v>
      </c>
      <c r="F2579" s="10" t="s">
        <v>2530</v>
      </c>
    </row>
    <row r="2580" ht="48" spans="1:6">
      <c r="A2580" s="9">
        <v>2578</v>
      </c>
      <c r="B2580" s="10" t="s">
        <v>2667</v>
      </c>
      <c r="C2580" s="10"/>
      <c r="D2580" s="9" t="s">
        <v>18</v>
      </c>
      <c r="E2580" s="10" t="s">
        <v>2529</v>
      </c>
      <c r="F2580" s="10" t="s">
        <v>2530</v>
      </c>
    </row>
    <row r="2581" ht="60" spans="1:6">
      <c r="A2581" s="9">
        <v>2579</v>
      </c>
      <c r="B2581" s="10" t="s">
        <v>2668</v>
      </c>
      <c r="C2581" s="10"/>
      <c r="D2581" s="9" t="s">
        <v>18</v>
      </c>
      <c r="E2581" s="10" t="s">
        <v>2529</v>
      </c>
      <c r="F2581" s="10" t="s">
        <v>2530</v>
      </c>
    </row>
    <row r="2582" ht="36" spans="1:6">
      <c r="A2582" s="9">
        <v>2580</v>
      </c>
      <c r="B2582" s="10" t="s">
        <v>2669</v>
      </c>
      <c r="C2582" s="10"/>
      <c r="D2582" s="9" t="s">
        <v>18</v>
      </c>
      <c r="E2582" s="10" t="s">
        <v>2529</v>
      </c>
      <c r="F2582" s="10" t="s">
        <v>2530</v>
      </c>
    </row>
    <row r="2583" ht="24" spans="1:6">
      <c r="A2583" s="9">
        <v>2581</v>
      </c>
      <c r="B2583" s="10" t="s">
        <v>2670</v>
      </c>
      <c r="C2583" s="10"/>
      <c r="D2583" s="9" t="s">
        <v>18</v>
      </c>
      <c r="E2583" s="10" t="s">
        <v>2529</v>
      </c>
      <c r="F2583" s="10" t="s">
        <v>2530</v>
      </c>
    </row>
    <row r="2584" ht="24" spans="1:6">
      <c r="A2584" s="9">
        <v>2582</v>
      </c>
      <c r="B2584" s="10" t="s">
        <v>2671</v>
      </c>
      <c r="C2584" s="10"/>
      <c r="D2584" s="9" t="s">
        <v>18</v>
      </c>
      <c r="E2584" s="10" t="s">
        <v>2529</v>
      </c>
      <c r="F2584" s="10" t="s">
        <v>2530</v>
      </c>
    </row>
    <row r="2585" spans="1:6">
      <c r="A2585" s="9">
        <v>2583</v>
      </c>
      <c r="B2585" s="10" t="s">
        <v>2672</v>
      </c>
      <c r="C2585" s="10"/>
      <c r="D2585" s="9" t="s">
        <v>18</v>
      </c>
      <c r="E2585" s="10" t="s">
        <v>2529</v>
      </c>
      <c r="F2585" s="10" t="s">
        <v>2530</v>
      </c>
    </row>
    <row r="2586" ht="48" spans="1:6">
      <c r="A2586" s="9">
        <v>2584</v>
      </c>
      <c r="B2586" s="10" t="s">
        <v>2673</v>
      </c>
      <c r="C2586" s="10"/>
      <c r="D2586" s="9" t="s">
        <v>18</v>
      </c>
      <c r="E2586" s="10" t="s">
        <v>2529</v>
      </c>
      <c r="F2586" s="10" t="s">
        <v>2530</v>
      </c>
    </row>
    <row r="2587" ht="48" spans="1:6">
      <c r="A2587" s="9">
        <v>2585</v>
      </c>
      <c r="B2587" s="10" t="s">
        <v>2674</v>
      </c>
      <c r="C2587" s="10"/>
      <c r="D2587" s="9" t="s">
        <v>18</v>
      </c>
      <c r="E2587" s="10" t="s">
        <v>2529</v>
      </c>
      <c r="F2587" s="10" t="s">
        <v>2530</v>
      </c>
    </row>
    <row r="2588" ht="60" spans="1:6">
      <c r="A2588" s="9">
        <v>2586</v>
      </c>
      <c r="B2588" s="10" t="s">
        <v>2675</v>
      </c>
      <c r="C2588" s="10"/>
      <c r="D2588" s="9" t="s">
        <v>18</v>
      </c>
      <c r="E2588" s="10" t="s">
        <v>2529</v>
      </c>
      <c r="F2588" s="10" t="s">
        <v>2530</v>
      </c>
    </row>
    <row r="2589" s="1" customFormat="1" ht="24" spans="1:6">
      <c r="A2589" s="9">
        <v>2587</v>
      </c>
      <c r="B2589" s="11" t="s">
        <v>2676</v>
      </c>
      <c r="C2589" s="10"/>
      <c r="D2589" s="9" t="s">
        <v>18</v>
      </c>
      <c r="E2589" s="10" t="s">
        <v>2529</v>
      </c>
      <c r="F2589" s="10" t="s">
        <v>2530</v>
      </c>
    </row>
    <row r="2590" ht="24" spans="1:6">
      <c r="A2590" s="9">
        <v>2588</v>
      </c>
      <c r="B2590" s="10" t="s">
        <v>2677</v>
      </c>
      <c r="C2590" s="10"/>
      <c r="D2590" s="9" t="s">
        <v>18</v>
      </c>
      <c r="E2590" s="10" t="s">
        <v>2529</v>
      </c>
      <c r="F2590" s="10" t="s">
        <v>2530</v>
      </c>
    </row>
    <row r="2591" ht="132" spans="1:6">
      <c r="A2591" s="9">
        <v>2589</v>
      </c>
      <c r="B2591" s="10" t="s">
        <v>2678</v>
      </c>
      <c r="C2591" s="10"/>
      <c r="D2591" s="9" t="s">
        <v>18</v>
      </c>
      <c r="E2591" s="10" t="s">
        <v>2529</v>
      </c>
      <c r="F2591" s="10" t="s">
        <v>2530</v>
      </c>
    </row>
    <row r="2592" ht="36" spans="1:6">
      <c r="A2592" s="9">
        <v>2590</v>
      </c>
      <c r="B2592" s="10" t="s">
        <v>2679</v>
      </c>
      <c r="C2592" s="10"/>
      <c r="D2592" s="9" t="s">
        <v>18</v>
      </c>
      <c r="E2592" s="10" t="s">
        <v>2529</v>
      </c>
      <c r="F2592" s="10" t="s">
        <v>2530</v>
      </c>
    </row>
    <row r="2593" ht="84" spans="1:6">
      <c r="A2593" s="9">
        <v>2591</v>
      </c>
      <c r="B2593" s="10" t="s">
        <v>2680</v>
      </c>
      <c r="C2593" s="10"/>
      <c r="D2593" s="9" t="s">
        <v>18</v>
      </c>
      <c r="E2593" s="10" t="s">
        <v>2529</v>
      </c>
      <c r="F2593" s="10" t="s">
        <v>2530</v>
      </c>
    </row>
    <row r="2594" ht="60" spans="1:6">
      <c r="A2594" s="9">
        <v>2592</v>
      </c>
      <c r="B2594" s="10" t="s">
        <v>2681</v>
      </c>
      <c r="C2594" s="10"/>
      <c r="D2594" s="9" t="s">
        <v>18</v>
      </c>
      <c r="E2594" s="10" t="s">
        <v>2529</v>
      </c>
      <c r="F2594" s="10" t="s">
        <v>2530</v>
      </c>
    </row>
    <row r="2595" ht="24" spans="1:6">
      <c r="A2595" s="9">
        <v>2593</v>
      </c>
      <c r="B2595" s="10" t="s">
        <v>2682</v>
      </c>
      <c r="C2595" s="10"/>
      <c r="D2595" s="9" t="s">
        <v>18</v>
      </c>
      <c r="E2595" s="10" t="s">
        <v>2529</v>
      </c>
      <c r="F2595" s="10" t="s">
        <v>2530</v>
      </c>
    </row>
    <row r="2596" ht="48" spans="1:6">
      <c r="A2596" s="9">
        <v>2594</v>
      </c>
      <c r="B2596" s="10" t="s">
        <v>2683</v>
      </c>
      <c r="C2596" s="10"/>
      <c r="D2596" s="9" t="s">
        <v>18</v>
      </c>
      <c r="E2596" s="10" t="s">
        <v>2529</v>
      </c>
      <c r="F2596" s="10" t="s">
        <v>2530</v>
      </c>
    </row>
    <row r="2597" spans="1:6">
      <c r="A2597" s="9">
        <v>2595</v>
      </c>
      <c r="B2597" s="10" t="s">
        <v>2684</v>
      </c>
      <c r="C2597" s="10"/>
      <c r="D2597" s="9" t="s">
        <v>18</v>
      </c>
      <c r="E2597" s="10" t="s">
        <v>2529</v>
      </c>
      <c r="F2597" s="10" t="s">
        <v>2530</v>
      </c>
    </row>
    <row r="2598" ht="36" spans="1:6">
      <c r="A2598" s="9">
        <v>2596</v>
      </c>
      <c r="B2598" s="10" t="s">
        <v>2685</v>
      </c>
      <c r="C2598" s="10"/>
      <c r="D2598" s="9" t="s">
        <v>18</v>
      </c>
      <c r="E2598" s="10" t="s">
        <v>2529</v>
      </c>
      <c r="F2598" s="10" t="s">
        <v>2530</v>
      </c>
    </row>
    <row r="2599" spans="1:6">
      <c r="A2599" s="9">
        <v>2597</v>
      </c>
      <c r="B2599" s="10" t="s">
        <v>2686</v>
      </c>
      <c r="C2599" s="10"/>
      <c r="D2599" s="9" t="s">
        <v>18</v>
      </c>
      <c r="E2599" s="10" t="s">
        <v>2529</v>
      </c>
      <c r="F2599" s="10" t="s">
        <v>2530</v>
      </c>
    </row>
    <row r="2600" ht="24" spans="1:6">
      <c r="A2600" s="9">
        <v>2598</v>
      </c>
      <c r="B2600" s="10" t="s">
        <v>2687</v>
      </c>
      <c r="C2600" s="10"/>
      <c r="D2600" s="9" t="s">
        <v>18</v>
      </c>
      <c r="E2600" s="10" t="s">
        <v>2529</v>
      </c>
      <c r="F2600" s="10" t="s">
        <v>2530</v>
      </c>
    </row>
    <row r="2601" spans="1:6">
      <c r="A2601" s="9">
        <v>2599</v>
      </c>
      <c r="B2601" s="10" t="s">
        <v>2688</v>
      </c>
      <c r="C2601" s="10"/>
      <c r="D2601" s="9" t="s">
        <v>18</v>
      </c>
      <c r="E2601" s="10" t="s">
        <v>2529</v>
      </c>
      <c r="F2601" s="10" t="s">
        <v>2530</v>
      </c>
    </row>
    <row r="2602" ht="36" spans="1:6">
      <c r="A2602" s="9">
        <v>2600</v>
      </c>
      <c r="B2602" s="10" t="s">
        <v>2689</v>
      </c>
      <c r="C2602" s="10"/>
      <c r="D2602" s="9" t="s">
        <v>18</v>
      </c>
      <c r="E2602" s="10" t="s">
        <v>2529</v>
      </c>
      <c r="F2602" s="10" t="s">
        <v>2530</v>
      </c>
    </row>
    <row r="2603" ht="48" spans="1:6">
      <c r="A2603" s="9">
        <v>2601</v>
      </c>
      <c r="B2603" s="10" t="s">
        <v>2690</v>
      </c>
      <c r="C2603" s="10"/>
      <c r="D2603" s="9" t="s">
        <v>18</v>
      </c>
      <c r="E2603" s="10" t="s">
        <v>2529</v>
      </c>
      <c r="F2603" s="10" t="s">
        <v>2530</v>
      </c>
    </row>
    <row r="2604" ht="36" spans="1:6">
      <c r="A2604" s="9">
        <v>2602</v>
      </c>
      <c r="B2604" s="10" t="s">
        <v>2691</v>
      </c>
      <c r="C2604" s="10"/>
      <c r="D2604" s="9" t="s">
        <v>18</v>
      </c>
      <c r="E2604" s="10" t="s">
        <v>2529</v>
      </c>
      <c r="F2604" s="10" t="s">
        <v>2530</v>
      </c>
    </row>
    <row r="2605" ht="48" spans="1:6">
      <c r="A2605" s="9">
        <v>2603</v>
      </c>
      <c r="B2605" s="10" t="s">
        <v>2692</v>
      </c>
      <c r="C2605" s="10"/>
      <c r="D2605" s="9" t="s">
        <v>18</v>
      </c>
      <c r="E2605" s="10" t="s">
        <v>2529</v>
      </c>
      <c r="F2605" s="10" t="s">
        <v>2530</v>
      </c>
    </row>
    <row r="2606" ht="60" spans="1:6">
      <c r="A2606" s="9">
        <v>2604</v>
      </c>
      <c r="B2606" s="10" t="s">
        <v>2693</v>
      </c>
      <c r="C2606" s="10"/>
      <c r="D2606" s="9" t="s">
        <v>18</v>
      </c>
      <c r="E2606" s="10" t="s">
        <v>2529</v>
      </c>
      <c r="F2606" s="10" t="s">
        <v>2530</v>
      </c>
    </row>
    <row r="2607" s="1" customFormat="1" spans="1:6">
      <c r="A2607" s="9">
        <v>2605</v>
      </c>
      <c r="B2607" s="11" t="s">
        <v>2694</v>
      </c>
      <c r="C2607" s="10"/>
      <c r="D2607" s="9" t="s">
        <v>18</v>
      </c>
      <c r="E2607" s="10" t="s">
        <v>2529</v>
      </c>
      <c r="F2607" s="10" t="s">
        <v>2530</v>
      </c>
    </row>
    <row r="2608" s="1" customFormat="1" ht="24" spans="1:6">
      <c r="A2608" s="9">
        <v>2606</v>
      </c>
      <c r="B2608" s="11" t="s">
        <v>2695</v>
      </c>
      <c r="C2608" s="10"/>
      <c r="D2608" s="9" t="s">
        <v>18</v>
      </c>
      <c r="E2608" s="10" t="s">
        <v>2529</v>
      </c>
      <c r="F2608" s="10" t="s">
        <v>2530</v>
      </c>
    </row>
    <row r="2609" ht="24" spans="1:6">
      <c r="A2609" s="9">
        <v>2607</v>
      </c>
      <c r="B2609" s="10" t="s">
        <v>2696</v>
      </c>
      <c r="C2609" s="10"/>
      <c r="D2609" s="9" t="s">
        <v>18</v>
      </c>
      <c r="E2609" s="10" t="s">
        <v>2529</v>
      </c>
      <c r="F2609" s="10" t="s">
        <v>2530</v>
      </c>
    </row>
    <row r="2610" ht="36" spans="1:6">
      <c r="A2610" s="9">
        <v>2608</v>
      </c>
      <c r="B2610" s="10" t="s">
        <v>2697</v>
      </c>
      <c r="C2610" s="10"/>
      <c r="D2610" s="9" t="s">
        <v>18</v>
      </c>
      <c r="E2610" s="10" t="s">
        <v>2529</v>
      </c>
      <c r="F2610" s="10" t="s">
        <v>2530</v>
      </c>
    </row>
    <row r="2611" ht="84" spans="1:6">
      <c r="A2611" s="9">
        <v>2609</v>
      </c>
      <c r="B2611" s="10" t="s">
        <v>2698</v>
      </c>
      <c r="C2611" s="10"/>
      <c r="D2611" s="9" t="s">
        <v>18</v>
      </c>
      <c r="E2611" s="10" t="s">
        <v>2529</v>
      </c>
      <c r="F2611" s="10" t="s">
        <v>2530</v>
      </c>
    </row>
    <row r="2612" s="1" customFormat="1" ht="24" spans="1:6">
      <c r="A2612" s="9">
        <v>2610</v>
      </c>
      <c r="B2612" s="11" t="s">
        <v>2556</v>
      </c>
      <c r="C2612" s="10"/>
      <c r="D2612" s="9" t="s">
        <v>18</v>
      </c>
      <c r="E2612" s="10" t="s">
        <v>2529</v>
      </c>
      <c r="F2612" s="10" t="s">
        <v>2530</v>
      </c>
    </row>
    <row r="2613" ht="24" spans="1:6">
      <c r="A2613" s="9">
        <v>2611</v>
      </c>
      <c r="B2613" s="10" t="s">
        <v>2555</v>
      </c>
      <c r="C2613" s="10"/>
      <c r="D2613" s="9" t="s">
        <v>18</v>
      </c>
      <c r="E2613" s="10" t="s">
        <v>2529</v>
      </c>
      <c r="F2613" s="10" t="s">
        <v>2530</v>
      </c>
    </row>
    <row r="2614" s="1" customFormat="1" ht="36" spans="1:6">
      <c r="A2614" s="9">
        <v>2612</v>
      </c>
      <c r="B2614" s="11" t="s">
        <v>2699</v>
      </c>
      <c r="C2614" s="10"/>
      <c r="D2614" s="9" t="s">
        <v>18</v>
      </c>
      <c r="E2614" s="10" t="s">
        <v>2529</v>
      </c>
      <c r="F2614" s="10" t="s">
        <v>2530</v>
      </c>
    </row>
    <row r="2615" spans="1:6">
      <c r="A2615" s="9">
        <v>2613</v>
      </c>
      <c r="B2615" s="10" t="s">
        <v>2700</v>
      </c>
      <c r="C2615" s="10"/>
      <c r="D2615" s="9" t="s">
        <v>18</v>
      </c>
      <c r="E2615" s="10" t="s">
        <v>2529</v>
      </c>
      <c r="F2615" s="10" t="s">
        <v>2530</v>
      </c>
    </row>
    <row r="2616" ht="36" spans="1:6">
      <c r="A2616" s="9">
        <v>2614</v>
      </c>
      <c r="B2616" s="10" t="s">
        <v>2701</v>
      </c>
      <c r="C2616" s="10"/>
      <c r="D2616" s="9" t="s">
        <v>18</v>
      </c>
      <c r="E2616" s="10" t="s">
        <v>2529</v>
      </c>
      <c r="F2616" s="10" t="s">
        <v>2530</v>
      </c>
    </row>
    <row r="2617" spans="1:6">
      <c r="A2617" s="9">
        <v>2615</v>
      </c>
      <c r="B2617" s="10" t="s">
        <v>2702</v>
      </c>
      <c r="C2617" s="10"/>
      <c r="D2617" s="9" t="s">
        <v>18</v>
      </c>
      <c r="E2617" s="10" t="s">
        <v>2529</v>
      </c>
      <c r="F2617" s="10" t="s">
        <v>2530</v>
      </c>
    </row>
    <row r="2618" s="1" customFormat="1" ht="24" spans="1:6">
      <c r="A2618" s="9">
        <v>2616</v>
      </c>
      <c r="B2618" s="11" t="s">
        <v>2703</v>
      </c>
      <c r="C2618" s="10"/>
      <c r="D2618" s="9" t="s">
        <v>18</v>
      </c>
      <c r="E2618" s="10" t="s">
        <v>2529</v>
      </c>
      <c r="F2618" s="10" t="s">
        <v>2530</v>
      </c>
    </row>
    <row r="2619" s="1" customFormat="1" ht="36" spans="1:6">
      <c r="A2619" s="9">
        <v>2617</v>
      </c>
      <c r="B2619" s="11" t="s">
        <v>2704</v>
      </c>
      <c r="C2619" s="10"/>
      <c r="D2619" s="9" t="s">
        <v>18</v>
      </c>
      <c r="E2619" s="10" t="s">
        <v>2529</v>
      </c>
      <c r="F2619" s="10" t="s">
        <v>2530</v>
      </c>
    </row>
    <row r="2620" ht="36" spans="1:6">
      <c r="A2620" s="9">
        <v>2618</v>
      </c>
      <c r="B2620" s="10" t="s">
        <v>2705</v>
      </c>
      <c r="C2620" s="10"/>
      <c r="D2620" s="9" t="s">
        <v>18</v>
      </c>
      <c r="E2620" s="10" t="s">
        <v>2529</v>
      </c>
      <c r="F2620" s="10" t="s">
        <v>2530</v>
      </c>
    </row>
    <row r="2621" s="1" customFormat="1" spans="1:6">
      <c r="A2621" s="9">
        <v>2619</v>
      </c>
      <c r="B2621" s="11" t="s">
        <v>2706</v>
      </c>
      <c r="C2621" s="10"/>
      <c r="D2621" s="9" t="s">
        <v>18</v>
      </c>
      <c r="E2621" s="10" t="s">
        <v>2529</v>
      </c>
      <c r="F2621" s="10" t="s">
        <v>2530</v>
      </c>
    </row>
    <row r="2622" ht="24" spans="1:6">
      <c r="A2622" s="9">
        <v>2620</v>
      </c>
      <c r="B2622" s="10" t="s">
        <v>2707</v>
      </c>
      <c r="C2622" s="10"/>
      <c r="D2622" s="9" t="s">
        <v>18</v>
      </c>
      <c r="E2622" s="10" t="s">
        <v>2529</v>
      </c>
      <c r="F2622" s="10" t="s">
        <v>2530</v>
      </c>
    </row>
    <row r="2623" ht="24" spans="1:6">
      <c r="A2623" s="9">
        <v>2621</v>
      </c>
      <c r="B2623" s="10" t="s">
        <v>2708</v>
      </c>
      <c r="C2623" s="10"/>
      <c r="D2623" s="9" t="s">
        <v>18</v>
      </c>
      <c r="E2623" s="10" t="s">
        <v>2529</v>
      </c>
      <c r="F2623" s="10" t="s">
        <v>2530</v>
      </c>
    </row>
    <row r="2624" spans="1:6">
      <c r="A2624" s="9">
        <v>2622</v>
      </c>
      <c r="B2624" s="10" t="s">
        <v>2709</v>
      </c>
      <c r="C2624" s="10"/>
      <c r="D2624" s="9" t="s">
        <v>18</v>
      </c>
      <c r="E2624" s="10" t="s">
        <v>2529</v>
      </c>
      <c r="F2624" s="10" t="s">
        <v>2530</v>
      </c>
    </row>
    <row r="2625" s="1" customFormat="1" ht="24" spans="1:6">
      <c r="A2625" s="9">
        <v>2623</v>
      </c>
      <c r="B2625" s="11" t="s">
        <v>2710</v>
      </c>
      <c r="C2625" s="10"/>
      <c r="D2625" s="9" t="s">
        <v>18</v>
      </c>
      <c r="E2625" s="10" t="s">
        <v>2529</v>
      </c>
      <c r="F2625" s="10" t="s">
        <v>2530</v>
      </c>
    </row>
    <row r="2626" ht="24" spans="1:6">
      <c r="A2626" s="9">
        <v>2624</v>
      </c>
      <c r="B2626" s="10" t="s">
        <v>2711</v>
      </c>
      <c r="C2626" s="10"/>
      <c r="D2626" s="9" t="s">
        <v>18</v>
      </c>
      <c r="E2626" s="10" t="s">
        <v>2529</v>
      </c>
      <c r="F2626" s="10" t="s">
        <v>2530</v>
      </c>
    </row>
    <row r="2627" ht="24" spans="1:6">
      <c r="A2627" s="9">
        <v>2625</v>
      </c>
      <c r="B2627" s="10" t="s">
        <v>2712</v>
      </c>
      <c r="C2627" s="10"/>
      <c r="D2627" s="9" t="s">
        <v>18</v>
      </c>
      <c r="E2627" s="10" t="s">
        <v>2529</v>
      </c>
      <c r="F2627" s="10" t="s">
        <v>2530</v>
      </c>
    </row>
    <row r="2628" ht="24" spans="1:6">
      <c r="A2628" s="9">
        <v>2626</v>
      </c>
      <c r="B2628" s="10" t="s">
        <v>2713</v>
      </c>
      <c r="C2628" s="10"/>
      <c r="D2628" s="9" t="s">
        <v>18</v>
      </c>
      <c r="E2628" s="10" t="s">
        <v>2529</v>
      </c>
      <c r="F2628" s="10" t="s">
        <v>2530</v>
      </c>
    </row>
    <row r="2629" ht="24" spans="1:6">
      <c r="A2629" s="9">
        <v>2627</v>
      </c>
      <c r="B2629" s="10" t="s">
        <v>2714</v>
      </c>
      <c r="C2629" s="10"/>
      <c r="D2629" s="9" t="s">
        <v>18</v>
      </c>
      <c r="E2629" s="10" t="s">
        <v>2529</v>
      </c>
      <c r="F2629" s="10" t="s">
        <v>2530</v>
      </c>
    </row>
    <row r="2630" spans="1:6">
      <c r="A2630" s="9">
        <v>2628</v>
      </c>
      <c r="B2630" s="10" t="s">
        <v>2715</v>
      </c>
      <c r="C2630" s="10"/>
      <c r="D2630" s="9" t="s">
        <v>18</v>
      </c>
      <c r="E2630" s="10" t="s">
        <v>2529</v>
      </c>
      <c r="F2630" s="10" t="s">
        <v>2530</v>
      </c>
    </row>
    <row r="2631" ht="24" spans="1:6">
      <c r="A2631" s="9">
        <v>2629</v>
      </c>
      <c r="B2631" s="10" t="s">
        <v>2716</v>
      </c>
      <c r="C2631" s="10"/>
      <c r="D2631" s="9" t="s">
        <v>18</v>
      </c>
      <c r="E2631" s="10" t="s">
        <v>2529</v>
      </c>
      <c r="F2631" s="10" t="s">
        <v>2530</v>
      </c>
    </row>
    <row r="2632" ht="36" spans="1:6">
      <c r="A2632" s="9">
        <v>2630</v>
      </c>
      <c r="B2632" s="10" t="s">
        <v>2717</v>
      </c>
      <c r="C2632" s="10"/>
      <c r="D2632" s="9" t="s">
        <v>18</v>
      </c>
      <c r="E2632" s="10" t="s">
        <v>2529</v>
      </c>
      <c r="F2632" s="10" t="s">
        <v>2530</v>
      </c>
    </row>
    <row r="2633" ht="24" spans="1:6">
      <c r="A2633" s="9">
        <v>2631</v>
      </c>
      <c r="B2633" s="10" t="s">
        <v>2718</v>
      </c>
      <c r="C2633" s="10"/>
      <c r="D2633" s="9" t="s">
        <v>18</v>
      </c>
      <c r="E2633" s="10" t="s">
        <v>2529</v>
      </c>
      <c r="F2633" s="10" t="s">
        <v>2529</v>
      </c>
    </row>
    <row r="2634" s="1" customFormat="1" ht="48" spans="1:6">
      <c r="A2634" s="9">
        <v>2632</v>
      </c>
      <c r="B2634" s="11" t="s">
        <v>2719</v>
      </c>
      <c r="C2634" s="10"/>
      <c r="D2634" s="9" t="s">
        <v>18</v>
      </c>
      <c r="E2634" s="10" t="s">
        <v>2529</v>
      </c>
      <c r="F2634" s="10" t="s">
        <v>2529</v>
      </c>
    </row>
    <row r="2635" s="1" customFormat="1" ht="24" spans="1:6">
      <c r="A2635" s="9">
        <v>2633</v>
      </c>
      <c r="B2635" s="11" t="s">
        <v>2720</v>
      </c>
      <c r="C2635" s="10"/>
      <c r="D2635" s="9" t="s">
        <v>18</v>
      </c>
      <c r="E2635" s="10" t="s">
        <v>2529</v>
      </c>
      <c r="F2635" s="10" t="s">
        <v>2529</v>
      </c>
    </row>
    <row r="2636" s="1" customFormat="1" ht="24" spans="1:6">
      <c r="A2636" s="9">
        <v>2634</v>
      </c>
      <c r="B2636" s="11" t="s">
        <v>2721</v>
      </c>
      <c r="C2636" s="10"/>
      <c r="D2636" s="9" t="s">
        <v>18</v>
      </c>
      <c r="E2636" s="10" t="s">
        <v>2529</v>
      </c>
      <c r="F2636" s="10" t="s">
        <v>2529</v>
      </c>
    </row>
    <row r="2637" s="1" customFormat="1" ht="24" spans="1:6">
      <c r="A2637" s="9">
        <v>2635</v>
      </c>
      <c r="B2637" s="11" t="s">
        <v>2722</v>
      </c>
      <c r="C2637" s="10"/>
      <c r="D2637" s="9" t="s">
        <v>18</v>
      </c>
      <c r="E2637" s="10" t="s">
        <v>2529</v>
      </c>
      <c r="F2637" s="10" t="s">
        <v>2529</v>
      </c>
    </row>
    <row r="2638" s="1" customFormat="1" ht="24" spans="1:6">
      <c r="A2638" s="9">
        <v>2636</v>
      </c>
      <c r="B2638" s="11" t="s">
        <v>2723</v>
      </c>
      <c r="C2638" s="10"/>
      <c r="D2638" s="9" t="s">
        <v>18</v>
      </c>
      <c r="E2638" s="10" t="s">
        <v>2529</v>
      </c>
      <c r="F2638" s="10" t="s">
        <v>2529</v>
      </c>
    </row>
    <row r="2639" s="1" customFormat="1" ht="24" spans="1:6">
      <c r="A2639" s="9">
        <v>2637</v>
      </c>
      <c r="B2639" s="11" t="s">
        <v>2724</v>
      </c>
      <c r="C2639" s="10"/>
      <c r="D2639" s="9" t="s">
        <v>18</v>
      </c>
      <c r="E2639" s="10" t="s">
        <v>2529</v>
      </c>
      <c r="F2639" s="10" t="s">
        <v>2529</v>
      </c>
    </row>
    <row r="2640" s="1" customFormat="1" ht="36" spans="1:6">
      <c r="A2640" s="9">
        <v>2638</v>
      </c>
      <c r="B2640" s="11" t="s">
        <v>2725</v>
      </c>
      <c r="C2640" s="10"/>
      <c r="D2640" s="9" t="s">
        <v>18</v>
      </c>
      <c r="E2640" s="10" t="s">
        <v>2529</v>
      </c>
      <c r="F2640" s="10" t="s">
        <v>2529</v>
      </c>
    </row>
    <row r="2641" s="1" customFormat="1" ht="36" spans="1:6">
      <c r="A2641" s="9">
        <v>2639</v>
      </c>
      <c r="B2641" s="11" t="s">
        <v>2726</v>
      </c>
      <c r="C2641" s="10"/>
      <c r="D2641" s="9" t="s">
        <v>18</v>
      </c>
      <c r="E2641" s="10" t="s">
        <v>2529</v>
      </c>
      <c r="F2641" s="10" t="s">
        <v>2529</v>
      </c>
    </row>
    <row r="2642" s="1" customFormat="1" ht="36" spans="1:6">
      <c r="A2642" s="9">
        <v>2640</v>
      </c>
      <c r="B2642" s="11" t="s">
        <v>2727</v>
      </c>
      <c r="C2642" s="10"/>
      <c r="D2642" s="9" t="s">
        <v>18</v>
      </c>
      <c r="E2642" s="10" t="s">
        <v>2529</v>
      </c>
      <c r="F2642" s="10" t="s">
        <v>2529</v>
      </c>
    </row>
    <row r="2643" s="1" customFormat="1" ht="24" spans="1:6">
      <c r="A2643" s="9">
        <v>2641</v>
      </c>
      <c r="B2643" s="11" t="s">
        <v>2728</v>
      </c>
      <c r="C2643" s="10"/>
      <c r="D2643" s="9" t="s">
        <v>18</v>
      </c>
      <c r="E2643" s="10" t="s">
        <v>2529</v>
      </c>
      <c r="F2643" s="10" t="s">
        <v>2529</v>
      </c>
    </row>
    <row r="2644" spans="1:6">
      <c r="A2644" s="9">
        <v>2642</v>
      </c>
      <c r="B2644" s="10" t="s">
        <v>2729</v>
      </c>
      <c r="C2644" s="10"/>
      <c r="D2644" s="9" t="s">
        <v>18</v>
      </c>
      <c r="E2644" s="10" t="s">
        <v>2529</v>
      </c>
      <c r="F2644" s="10" t="s">
        <v>2529</v>
      </c>
    </row>
    <row r="2645" ht="36" spans="1:6">
      <c r="A2645" s="9">
        <v>2643</v>
      </c>
      <c r="B2645" s="10" t="s">
        <v>2730</v>
      </c>
      <c r="C2645" s="10"/>
      <c r="D2645" s="9" t="s">
        <v>18</v>
      </c>
      <c r="E2645" s="10" t="s">
        <v>2529</v>
      </c>
      <c r="F2645" s="10" t="s">
        <v>2529</v>
      </c>
    </row>
    <row r="2646" s="1" customFormat="1" ht="24" spans="1:6">
      <c r="A2646" s="9">
        <v>2644</v>
      </c>
      <c r="B2646" s="11" t="s">
        <v>2731</v>
      </c>
      <c r="C2646" s="10"/>
      <c r="D2646" s="9" t="s">
        <v>18</v>
      </c>
      <c r="E2646" s="10" t="s">
        <v>2529</v>
      </c>
      <c r="F2646" s="10" t="s">
        <v>2529</v>
      </c>
    </row>
    <row r="2647" s="1" customFormat="1" ht="24" spans="1:6">
      <c r="A2647" s="9">
        <v>2645</v>
      </c>
      <c r="B2647" s="11" t="s">
        <v>2732</v>
      </c>
      <c r="C2647" s="10"/>
      <c r="D2647" s="9" t="s">
        <v>18</v>
      </c>
      <c r="E2647" s="10" t="s">
        <v>2529</v>
      </c>
      <c r="F2647" s="10" t="s">
        <v>2529</v>
      </c>
    </row>
    <row r="2648" s="1" customFormat="1" ht="24" spans="1:6">
      <c r="A2648" s="9">
        <v>2646</v>
      </c>
      <c r="B2648" s="11" t="s">
        <v>2733</v>
      </c>
      <c r="C2648" s="10"/>
      <c r="D2648" s="9" t="s">
        <v>18</v>
      </c>
      <c r="E2648" s="10" t="s">
        <v>2529</v>
      </c>
      <c r="F2648" s="10" t="s">
        <v>2529</v>
      </c>
    </row>
    <row r="2649" s="1" customFormat="1" ht="36" spans="1:6">
      <c r="A2649" s="9">
        <v>2647</v>
      </c>
      <c r="B2649" s="11" t="s">
        <v>2734</v>
      </c>
      <c r="C2649" s="10"/>
      <c r="D2649" s="9" t="s">
        <v>18</v>
      </c>
      <c r="E2649" s="10" t="s">
        <v>2529</v>
      </c>
      <c r="F2649" s="10" t="s">
        <v>2529</v>
      </c>
    </row>
    <row r="2650" s="1" customFormat="1" ht="24" spans="1:6">
      <c r="A2650" s="9">
        <v>2648</v>
      </c>
      <c r="B2650" s="11" t="s">
        <v>2735</v>
      </c>
      <c r="C2650" s="10"/>
      <c r="D2650" s="9" t="s">
        <v>18</v>
      </c>
      <c r="E2650" s="10" t="s">
        <v>2529</v>
      </c>
      <c r="F2650" s="10" t="s">
        <v>2529</v>
      </c>
    </row>
    <row r="2651" ht="24" spans="1:6">
      <c r="A2651" s="9">
        <v>2649</v>
      </c>
      <c r="B2651" s="10" t="s">
        <v>2736</v>
      </c>
      <c r="C2651" s="10"/>
      <c r="D2651" s="9" t="s">
        <v>18</v>
      </c>
      <c r="E2651" s="10" t="s">
        <v>2529</v>
      </c>
      <c r="F2651" s="10" t="s">
        <v>2529</v>
      </c>
    </row>
    <row r="2652" s="1" customFormat="1" spans="1:6">
      <c r="A2652" s="9">
        <v>2650</v>
      </c>
      <c r="B2652" s="11" t="s">
        <v>2737</v>
      </c>
      <c r="C2652" s="10"/>
      <c r="D2652" s="9" t="s">
        <v>18</v>
      </c>
      <c r="E2652" s="10" t="s">
        <v>2529</v>
      </c>
      <c r="F2652" s="10" t="s">
        <v>2529</v>
      </c>
    </row>
    <row r="2653" ht="48" spans="1:6">
      <c r="A2653" s="9">
        <v>2651</v>
      </c>
      <c r="B2653" s="10" t="s">
        <v>2738</v>
      </c>
      <c r="C2653" s="10"/>
      <c r="D2653" s="9" t="s">
        <v>18</v>
      </c>
      <c r="E2653" s="10" t="s">
        <v>2529</v>
      </c>
      <c r="F2653" s="10" t="s">
        <v>2529</v>
      </c>
    </row>
    <row r="2654" ht="24" spans="1:6">
      <c r="A2654" s="9">
        <v>2652</v>
      </c>
      <c r="B2654" s="10" t="s">
        <v>2739</v>
      </c>
      <c r="C2654" s="10"/>
      <c r="D2654" s="9" t="s">
        <v>18</v>
      </c>
      <c r="E2654" s="10" t="s">
        <v>2529</v>
      </c>
      <c r="F2654" s="10" t="s">
        <v>2529</v>
      </c>
    </row>
    <row r="2655" ht="36" spans="1:6">
      <c r="A2655" s="9">
        <v>2653</v>
      </c>
      <c r="B2655" s="10" t="s">
        <v>2740</v>
      </c>
      <c r="C2655" s="10"/>
      <c r="D2655" s="9" t="s">
        <v>18</v>
      </c>
      <c r="E2655" s="10" t="s">
        <v>2529</v>
      </c>
      <c r="F2655" s="10" t="s">
        <v>2529</v>
      </c>
    </row>
    <row r="2656" s="1" customFormat="1" ht="24" spans="1:6">
      <c r="A2656" s="9">
        <v>2654</v>
      </c>
      <c r="B2656" s="11" t="s">
        <v>2741</v>
      </c>
      <c r="C2656" s="10"/>
      <c r="D2656" s="9" t="s">
        <v>18</v>
      </c>
      <c r="E2656" s="10" t="s">
        <v>2529</v>
      </c>
      <c r="F2656" s="10" t="s">
        <v>2529</v>
      </c>
    </row>
    <row r="2657" s="1" customFormat="1" spans="1:6">
      <c r="A2657" s="9">
        <v>2655</v>
      </c>
      <c r="B2657" s="11" t="s">
        <v>2742</v>
      </c>
      <c r="C2657" s="10"/>
      <c r="D2657" s="9" t="s">
        <v>18</v>
      </c>
      <c r="E2657" s="10" t="s">
        <v>2529</v>
      </c>
      <c r="F2657" s="10" t="s">
        <v>2529</v>
      </c>
    </row>
    <row r="2658" s="1" customFormat="1" ht="24" spans="1:6">
      <c r="A2658" s="9">
        <v>2656</v>
      </c>
      <c r="B2658" s="11" t="s">
        <v>2743</v>
      </c>
      <c r="C2658" s="10"/>
      <c r="D2658" s="9" t="s">
        <v>18</v>
      </c>
      <c r="E2658" s="10" t="s">
        <v>2529</v>
      </c>
      <c r="F2658" s="10" t="s">
        <v>2529</v>
      </c>
    </row>
    <row r="2659" s="1" customFormat="1" ht="24" spans="1:6">
      <c r="A2659" s="9">
        <v>2657</v>
      </c>
      <c r="B2659" s="10" t="s">
        <v>2744</v>
      </c>
      <c r="C2659" s="10"/>
      <c r="D2659" s="9" t="s">
        <v>18</v>
      </c>
      <c r="E2659" s="10" t="s">
        <v>2529</v>
      </c>
      <c r="F2659" s="10" t="s">
        <v>2529</v>
      </c>
    </row>
    <row r="2660" s="1" customFormat="1" spans="1:6">
      <c r="A2660" s="9">
        <v>2658</v>
      </c>
      <c r="B2660" s="11" t="s">
        <v>2745</v>
      </c>
      <c r="C2660" s="10"/>
      <c r="D2660" s="9" t="s">
        <v>18</v>
      </c>
      <c r="E2660" s="10" t="s">
        <v>2529</v>
      </c>
      <c r="F2660" s="10" t="s">
        <v>2529</v>
      </c>
    </row>
    <row r="2661" ht="24" spans="1:6">
      <c r="A2661" s="9">
        <v>2659</v>
      </c>
      <c r="B2661" s="10" t="s">
        <v>2746</v>
      </c>
      <c r="C2661" s="10"/>
      <c r="D2661" s="9" t="s">
        <v>18</v>
      </c>
      <c r="E2661" s="10" t="s">
        <v>2529</v>
      </c>
      <c r="F2661" s="10" t="s">
        <v>2529</v>
      </c>
    </row>
    <row r="2662" s="1" customFormat="1" ht="24" spans="1:6">
      <c r="A2662" s="9">
        <v>2660</v>
      </c>
      <c r="B2662" s="11" t="s">
        <v>2747</v>
      </c>
      <c r="C2662" s="10"/>
      <c r="D2662" s="9" t="s">
        <v>18</v>
      </c>
      <c r="E2662" s="10" t="s">
        <v>2529</v>
      </c>
      <c r="F2662" s="10" t="s">
        <v>2529</v>
      </c>
    </row>
    <row r="2663" s="1" customFormat="1" ht="24" spans="1:6">
      <c r="A2663" s="9">
        <v>2661</v>
      </c>
      <c r="B2663" s="11" t="s">
        <v>2748</v>
      </c>
      <c r="C2663" s="10"/>
      <c r="D2663" s="9" t="s">
        <v>18</v>
      </c>
      <c r="E2663" s="10" t="s">
        <v>2529</v>
      </c>
      <c r="F2663" s="10" t="s">
        <v>2529</v>
      </c>
    </row>
    <row r="2664" s="1" customFormat="1" spans="1:6">
      <c r="A2664" s="9">
        <v>2662</v>
      </c>
      <c r="B2664" s="11" t="s">
        <v>2749</v>
      </c>
      <c r="C2664" s="10"/>
      <c r="D2664" s="9" t="s">
        <v>18</v>
      </c>
      <c r="E2664" s="10" t="s">
        <v>2529</v>
      </c>
      <c r="F2664" s="10" t="s">
        <v>2529</v>
      </c>
    </row>
    <row r="2665" s="1" customFormat="1" spans="1:6">
      <c r="A2665" s="9">
        <v>2663</v>
      </c>
      <c r="B2665" s="11" t="s">
        <v>2750</v>
      </c>
      <c r="C2665" s="10"/>
      <c r="D2665" s="9" t="s">
        <v>18</v>
      </c>
      <c r="E2665" s="10" t="s">
        <v>2529</v>
      </c>
      <c r="F2665" s="10" t="s">
        <v>2529</v>
      </c>
    </row>
    <row r="2666" s="1" customFormat="1" ht="24" spans="1:6">
      <c r="A2666" s="9">
        <v>2664</v>
      </c>
      <c r="B2666" s="11" t="s">
        <v>2751</v>
      </c>
      <c r="C2666" s="10"/>
      <c r="D2666" s="9" t="s">
        <v>18</v>
      </c>
      <c r="E2666" s="10" t="s">
        <v>2529</v>
      </c>
      <c r="F2666" s="10" t="s">
        <v>2529</v>
      </c>
    </row>
    <row r="2667" s="1" customFormat="1" spans="1:6">
      <c r="A2667" s="9">
        <v>2665</v>
      </c>
      <c r="B2667" s="11" t="s">
        <v>2752</v>
      </c>
      <c r="C2667" s="10"/>
      <c r="D2667" s="9" t="s">
        <v>18</v>
      </c>
      <c r="E2667" s="10" t="s">
        <v>2529</v>
      </c>
      <c r="F2667" s="10" t="s">
        <v>2529</v>
      </c>
    </row>
    <row r="2668" s="1" customFormat="1" spans="1:6">
      <c r="A2668" s="9">
        <v>2666</v>
      </c>
      <c r="B2668" s="11" t="s">
        <v>2753</v>
      </c>
      <c r="C2668" s="10"/>
      <c r="D2668" s="9" t="s">
        <v>18</v>
      </c>
      <c r="E2668" s="10" t="s">
        <v>2529</v>
      </c>
      <c r="F2668" s="10" t="s">
        <v>2529</v>
      </c>
    </row>
    <row r="2669" s="1" customFormat="1" spans="1:6">
      <c r="A2669" s="9">
        <v>2667</v>
      </c>
      <c r="B2669" s="11" t="s">
        <v>2754</v>
      </c>
      <c r="C2669" s="10"/>
      <c r="D2669" s="9" t="s">
        <v>18</v>
      </c>
      <c r="E2669" s="10" t="s">
        <v>2529</v>
      </c>
      <c r="F2669" s="10" t="s">
        <v>2529</v>
      </c>
    </row>
    <row r="2670" s="1" customFormat="1" ht="48" spans="1:6">
      <c r="A2670" s="9">
        <v>2668</v>
      </c>
      <c r="B2670" s="11" t="s">
        <v>2755</v>
      </c>
      <c r="C2670" s="10"/>
      <c r="D2670" s="9" t="s">
        <v>18</v>
      </c>
      <c r="E2670" s="10" t="s">
        <v>2529</v>
      </c>
      <c r="F2670" s="10" t="s">
        <v>2529</v>
      </c>
    </row>
    <row r="2671" ht="72" spans="1:6">
      <c r="A2671" s="9">
        <v>2669</v>
      </c>
      <c r="B2671" s="10" t="s">
        <v>2756</v>
      </c>
      <c r="C2671" s="10"/>
      <c r="D2671" s="9" t="s">
        <v>18</v>
      </c>
      <c r="E2671" s="10" t="s">
        <v>2529</v>
      </c>
      <c r="F2671" s="10" t="s">
        <v>2529</v>
      </c>
    </row>
    <row r="2672" s="1" customFormat="1" ht="36" spans="1:6">
      <c r="A2672" s="9">
        <v>2670</v>
      </c>
      <c r="B2672" s="11" t="s">
        <v>2757</v>
      </c>
      <c r="C2672" s="10"/>
      <c r="D2672" s="9" t="s">
        <v>18</v>
      </c>
      <c r="E2672" s="10" t="s">
        <v>2529</v>
      </c>
      <c r="F2672" s="10" t="s">
        <v>2529</v>
      </c>
    </row>
    <row r="2673" s="1" customFormat="1" ht="36" spans="1:6">
      <c r="A2673" s="9">
        <v>2671</v>
      </c>
      <c r="B2673" s="11" t="s">
        <v>2758</v>
      </c>
      <c r="C2673" s="10"/>
      <c r="D2673" s="9" t="s">
        <v>18</v>
      </c>
      <c r="E2673" s="10" t="s">
        <v>2529</v>
      </c>
      <c r="F2673" s="10" t="s">
        <v>2529</v>
      </c>
    </row>
    <row r="2674" s="1" customFormat="1" spans="1:6">
      <c r="A2674" s="9">
        <v>2672</v>
      </c>
      <c r="B2674" s="11" t="s">
        <v>2759</v>
      </c>
      <c r="C2674" s="10"/>
      <c r="D2674" s="9" t="s">
        <v>18</v>
      </c>
      <c r="E2674" s="10" t="s">
        <v>2529</v>
      </c>
      <c r="F2674" s="10" t="s">
        <v>2529</v>
      </c>
    </row>
    <row r="2675" s="1" customFormat="1" ht="24" spans="1:6">
      <c r="A2675" s="9">
        <v>2673</v>
      </c>
      <c r="B2675" s="11" t="s">
        <v>2760</v>
      </c>
      <c r="C2675" s="10"/>
      <c r="D2675" s="9" t="s">
        <v>18</v>
      </c>
      <c r="E2675" s="10" t="s">
        <v>2529</v>
      </c>
      <c r="F2675" s="10" t="s">
        <v>2529</v>
      </c>
    </row>
    <row r="2676" ht="72" spans="1:6">
      <c r="A2676" s="9">
        <v>2674</v>
      </c>
      <c r="B2676" s="10" t="s">
        <v>2761</v>
      </c>
      <c r="C2676" s="10"/>
      <c r="D2676" s="9" t="s">
        <v>18</v>
      </c>
      <c r="E2676" s="10" t="s">
        <v>2529</v>
      </c>
      <c r="F2676" s="10" t="s">
        <v>2529</v>
      </c>
    </row>
    <row r="2677" ht="36" spans="1:6">
      <c r="A2677" s="9">
        <v>2675</v>
      </c>
      <c r="B2677" s="10" t="s">
        <v>2762</v>
      </c>
      <c r="C2677" s="10"/>
      <c r="D2677" s="9" t="s">
        <v>18</v>
      </c>
      <c r="E2677" s="10" t="s">
        <v>2529</v>
      </c>
      <c r="F2677" s="10" t="s">
        <v>2529</v>
      </c>
    </row>
    <row r="2678" s="1" customFormat="1" ht="36" spans="1:6">
      <c r="A2678" s="9">
        <v>2676</v>
      </c>
      <c r="B2678" s="11" t="s">
        <v>2763</v>
      </c>
      <c r="C2678" s="10"/>
      <c r="D2678" s="9" t="s">
        <v>18</v>
      </c>
      <c r="E2678" s="10" t="s">
        <v>2529</v>
      </c>
      <c r="F2678" s="10" t="s">
        <v>2529</v>
      </c>
    </row>
    <row r="2679" s="1" customFormat="1" ht="36" spans="1:6">
      <c r="A2679" s="9">
        <v>2677</v>
      </c>
      <c r="B2679" s="11" t="s">
        <v>2764</v>
      </c>
      <c r="C2679" s="10"/>
      <c r="D2679" s="9" t="s">
        <v>18</v>
      </c>
      <c r="E2679" s="10" t="s">
        <v>2529</v>
      </c>
      <c r="F2679" s="10" t="s">
        <v>2529</v>
      </c>
    </row>
    <row r="2680" ht="48" spans="1:6">
      <c r="A2680" s="9">
        <v>2678</v>
      </c>
      <c r="B2680" s="10" t="s">
        <v>2765</v>
      </c>
      <c r="C2680" s="10"/>
      <c r="D2680" s="9" t="s">
        <v>18</v>
      </c>
      <c r="E2680" s="10" t="s">
        <v>2529</v>
      </c>
      <c r="F2680" s="10" t="s">
        <v>2529</v>
      </c>
    </row>
    <row r="2681" s="1" customFormat="1" ht="60" spans="1:6">
      <c r="A2681" s="9">
        <v>2679</v>
      </c>
      <c r="B2681" s="11" t="s">
        <v>2766</v>
      </c>
      <c r="C2681" s="10"/>
      <c r="D2681" s="9" t="s">
        <v>18</v>
      </c>
      <c r="E2681" s="10" t="s">
        <v>2529</v>
      </c>
      <c r="F2681" s="10" t="s">
        <v>2529</v>
      </c>
    </row>
    <row r="2682" s="1" customFormat="1" ht="36" spans="1:6">
      <c r="A2682" s="9">
        <v>2680</v>
      </c>
      <c r="B2682" s="11" t="s">
        <v>2767</v>
      </c>
      <c r="C2682" s="10"/>
      <c r="D2682" s="9" t="s">
        <v>18</v>
      </c>
      <c r="E2682" s="10" t="s">
        <v>2529</v>
      </c>
      <c r="F2682" s="10" t="s">
        <v>2529</v>
      </c>
    </row>
    <row r="2683" ht="48" spans="1:6">
      <c r="A2683" s="9">
        <v>2681</v>
      </c>
      <c r="B2683" s="10" t="s">
        <v>2768</v>
      </c>
      <c r="C2683" s="10"/>
      <c r="D2683" s="9" t="s">
        <v>18</v>
      </c>
      <c r="E2683" s="10" t="s">
        <v>2529</v>
      </c>
      <c r="F2683" s="10" t="s">
        <v>2529</v>
      </c>
    </row>
    <row r="2684" ht="36" spans="1:6">
      <c r="A2684" s="9">
        <v>2682</v>
      </c>
      <c r="B2684" s="10" t="s">
        <v>2769</v>
      </c>
      <c r="C2684" s="10"/>
      <c r="D2684" s="9" t="s">
        <v>18</v>
      </c>
      <c r="E2684" s="10" t="s">
        <v>2529</v>
      </c>
      <c r="F2684" s="10" t="s">
        <v>2529</v>
      </c>
    </row>
    <row r="2685" ht="72" spans="1:6">
      <c r="A2685" s="9">
        <v>2683</v>
      </c>
      <c r="B2685" s="10" t="s">
        <v>2770</v>
      </c>
      <c r="C2685" s="10"/>
      <c r="D2685" s="9" t="s">
        <v>18</v>
      </c>
      <c r="E2685" s="10" t="s">
        <v>2529</v>
      </c>
      <c r="F2685" s="10" t="s">
        <v>2529</v>
      </c>
    </row>
    <row r="2686" s="1" customFormat="1" ht="24" spans="1:6">
      <c r="A2686" s="9">
        <v>2684</v>
      </c>
      <c r="B2686" s="11" t="s">
        <v>2771</v>
      </c>
      <c r="C2686" s="10"/>
      <c r="D2686" s="9" t="s">
        <v>18</v>
      </c>
      <c r="E2686" s="10" t="s">
        <v>2529</v>
      </c>
      <c r="F2686" s="10" t="s">
        <v>2529</v>
      </c>
    </row>
    <row r="2687" s="1" customFormat="1" spans="1:6">
      <c r="A2687" s="9">
        <v>2685</v>
      </c>
      <c r="B2687" s="11" t="s">
        <v>2772</v>
      </c>
      <c r="C2687" s="10"/>
      <c r="D2687" s="9" t="s">
        <v>18</v>
      </c>
      <c r="E2687" s="10" t="s">
        <v>2529</v>
      </c>
      <c r="F2687" s="10" t="s">
        <v>2529</v>
      </c>
    </row>
    <row r="2688" ht="60" spans="1:6">
      <c r="A2688" s="9">
        <v>2686</v>
      </c>
      <c r="B2688" s="10" t="s">
        <v>2773</v>
      </c>
      <c r="C2688" s="10"/>
      <c r="D2688" s="9" t="s">
        <v>18</v>
      </c>
      <c r="E2688" s="10" t="s">
        <v>2529</v>
      </c>
      <c r="F2688" s="10" t="s">
        <v>2529</v>
      </c>
    </row>
    <row r="2689" ht="36" spans="1:6">
      <c r="A2689" s="9">
        <v>2687</v>
      </c>
      <c r="B2689" s="10" t="s">
        <v>2774</v>
      </c>
      <c r="C2689" s="10"/>
      <c r="D2689" s="9" t="s">
        <v>18</v>
      </c>
      <c r="E2689" s="10" t="s">
        <v>2529</v>
      </c>
      <c r="F2689" s="10" t="s">
        <v>2529</v>
      </c>
    </row>
    <row r="2690" s="1" customFormat="1" ht="24" spans="1:6">
      <c r="A2690" s="9">
        <v>2688</v>
      </c>
      <c r="B2690" s="11" t="s">
        <v>2775</v>
      </c>
      <c r="C2690" s="10"/>
      <c r="D2690" s="9" t="s">
        <v>18</v>
      </c>
      <c r="E2690" s="10" t="s">
        <v>2529</v>
      </c>
      <c r="F2690" s="10" t="s">
        <v>2529</v>
      </c>
    </row>
    <row r="2691" s="1" customFormat="1" ht="24" spans="1:6">
      <c r="A2691" s="9">
        <v>2689</v>
      </c>
      <c r="B2691" s="11" t="s">
        <v>2776</v>
      </c>
      <c r="C2691" s="10"/>
      <c r="D2691" s="9" t="s">
        <v>18</v>
      </c>
      <c r="E2691" s="10" t="s">
        <v>2529</v>
      </c>
      <c r="F2691" s="10" t="s">
        <v>2529</v>
      </c>
    </row>
    <row r="2692" ht="36" spans="1:6">
      <c r="A2692" s="9">
        <v>2690</v>
      </c>
      <c r="B2692" s="10" t="s">
        <v>2777</v>
      </c>
      <c r="C2692" s="10"/>
      <c r="D2692" s="9" t="s">
        <v>18</v>
      </c>
      <c r="E2692" s="10" t="s">
        <v>2529</v>
      </c>
      <c r="F2692" s="10" t="s">
        <v>2529</v>
      </c>
    </row>
    <row r="2693" s="1" customFormat="1" ht="24" spans="1:6">
      <c r="A2693" s="9">
        <v>2691</v>
      </c>
      <c r="B2693" s="11" t="s">
        <v>2778</v>
      </c>
      <c r="C2693" s="10"/>
      <c r="D2693" s="9" t="s">
        <v>18</v>
      </c>
      <c r="E2693" s="10" t="s">
        <v>2529</v>
      </c>
      <c r="F2693" s="10" t="s">
        <v>2529</v>
      </c>
    </row>
    <row r="2694" s="1" customFormat="1" ht="36" spans="1:6">
      <c r="A2694" s="9">
        <v>2692</v>
      </c>
      <c r="B2694" s="11" t="s">
        <v>2779</v>
      </c>
      <c r="C2694" s="10"/>
      <c r="D2694" s="9" t="s">
        <v>18</v>
      </c>
      <c r="E2694" s="10" t="s">
        <v>2529</v>
      </c>
      <c r="F2694" s="10" t="s">
        <v>2529</v>
      </c>
    </row>
    <row r="2695" s="1" customFormat="1" ht="36" spans="1:6">
      <c r="A2695" s="9">
        <v>2693</v>
      </c>
      <c r="B2695" s="11" t="s">
        <v>2780</v>
      </c>
      <c r="C2695" s="10"/>
      <c r="D2695" s="9" t="s">
        <v>18</v>
      </c>
      <c r="E2695" s="10" t="s">
        <v>2529</v>
      </c>
      <c r="F2695" s="10" t="s">
        <v>2529</v>
      </c>
    </row>
    <row r="2696" s="1" customFormat="1" ht="96" spans="1:6">
      <c r="A2696" s="9">
        <v>2694</v>
      </c>
      <c r="B2696" s="11" t="s">
        <v>2781</v>
      </c>
      <c r="C2696" s="10"/>
      <c r="D2696" s="9" t="s">
        <v>18</v>
      </c>
      <c r="E2696" s="10" t="s">
        <v>2529</v>
      </c>
      <c r="F2696" s="10" t="s">
        <v>2529</v>
      </c>
    </row>
    <row r="2697" s="1" customFormat="1" spans="1:6">
      <c r="A2697" s="9">
        <v>2695</v>
      </c>
      <c r="B2697" s="11" t="s">
        <v>2782</v>
      </c>
      <c r="C2697" s="10"/>
      <c r="D2697" s="9" t="s">
        <v>18</v>
      </c>
      <c r="E2697" s="10" t="s">
        <v>2529</v>
      </c>
      <c r="F2697" s="10" t="s">
        <v>2529</v>
      </c>
    </row>
    <row r="2698" s="1" customFormat="1" ht="48" spans="1:6">
      <c r="A2698" s="9">
        <v>2696</v>
      </c>
      <c r="B2698" s="11" t="s">
        <v>2783</v>
      </c>
      <c r="C2698" s="10"/>
      <c r="D2698" s="9" t="s">
        <v>18</v>
      </c>
      <c r="E2698" s="10" t="s">
        <v>2529</v>
      </c>
      <c r="F2698" s="10" t="s">
        <v>2529</v>
      </c>
    </row>
    <row r="2699" s="1" customFormat="1" ht="36" spans="1:6">
      <c r="A2699" s="9">
        <v>2697</v>
      </c>
      <c r="B2699" s="11" t="s">
        <v>2784</v>
      </c>
      <c r="C2699" s="10"/>
      <c r="D2699" s="9" t="s">
        <v>18</v>
      </c>
      <c r="E2699" s="10" t="s">
        <v>2529</v>
      </c>
      <c r="F2699" s="10" t="s">
        <v>2529</v>
      </c>
    </row>
    <row r="2700" ht="24" spans="1:6">
      <c r="A2700" s="9">
        <v>2698</v>
      </c>
      <c r="B2700" s="10" t="s">
        <v>2785</v>
      </c>
      <c r="C2700" s="10"/>
      <c r="D2700" s="9" t="s">
        <v>18</v>
      </c>
      <c r="E2700" s="10" t="s">
        <v>2529</v>
      </c>
      <c r="F2700" s="10" t="s">
        <v>2529</v>
      </c>
    </row>
    <row r="2701" s="1" customFormat="1" ht="72" spans="1:6">
      <c r="A2701" s="9">
        <v>2699</v>
      </c>
      <c r="B2701" s="11" t="s">
        <v>2786</v>
      </c>
      <c r="C2701" s="10"/>
      <c r="D2701" s="9" t="s">
        <v>18</v>
      </c>
      <c r="E2701" s="10" t="s">
        <v>2529</v>
      </c>
      <c r="F2701" s="10" t="s">
        <v>2529</v>
      </c>
    </row>
    <row r="2702" ht="36" spans="1:6">
      <c r="A2702" s="9">
        <v>2700</v>
      </c>
      <c r="B2702" s="10" t="s">
        <v>2787</v>
      </c>
      <c r="C2702" s="10"/>
      <c r="D2702" s="9" t="s">
        <v>18</v>
      </c>
      <c r="E2702" s="10" t="s">
        <v>2529</v>
      </c>
      <c r="F2702" s="10" t="s">
        <v>2529</v>
      </c>
    </row>
    <row r="2703" s="1" customFormat="1" ht="24" spans="1:6">
      <c r="A2703" s="9">
        <v>2701</v>
      </c>
      <c r="B2703" s="11" t="s">
        <v>2788</v>
      </c>
      <c r="C2703" s="10"/>
      <c r="D2703" s="9" t="s">
        <v>18</v>
      </c>
      <c r="E2703" s="10" t="s">
        <v>2529</v>
      </c>
      <c r="F2703" s="10" t="s">
        <v>2529</v>
      </c>
    </row>
    <row r="2704" ht="24" spans="1:6">
      <c r="A2704" s="9">
        <v>2702</v>
      </c>
      <c r="B2704" s="10" t="s">
        <v>2789</v>
      </c>
      <c r="C2704" s="10"/>
      <c r="D2704" s="9" t="s">
        <v>18</v>
      </c>
      <c r="E2704" s="10" t="s">
        <v>2529</v>
      </c>
      <c r="F2704" s="10" t="s">
        <v>2529</v>
      </c>
    </row>
    <row r="2705" s="1" customFormat="1" ht="24" spans="1:6">
      <c r="A2705" s="9">
        <v>2703</v>
      </c>
      <c r="B2705" s="11" t="s">
        <v>2790</v>
      </c>
      <c r="C2705" s="10"/>
      <c r="D2705" s="9" t="s">
        <v>18</v>
      </c>
      <c r="E2705" s="10" t="s">
        <v>2529</v>
      </c>
      <c r="F2705" s="10" t="s">
        <v>2529</v>
      </c>
    </row>
    <row r="2706" s="1" customFormat="1" ht="60" spans="1:6">
      <c r="A2706" s="9">
        <v>2704</v>
      </c>
      <c r="B2706" s="11" t="s">
        <v>2791</v>
      </c>
      <c r="C2706" s="10"/>
      <c r="D2706" s="9" t="s">
        <v>18</v>
      </c>
      <c r="E2706" s="10" t="s">
        <v>2529</v>
      </c>
      <c r="F2706" s="10" t="s">
        <v>2529</v>
      </c>
    </row>
    <row r="2707" s="1" customFormat="1" ht="24" spans="1:6">
      <c r="A2707" s="9">
        <v>2705</v>
      </c>
      <c r="B2707" s="11" t="s">
        <v>2792</v>
      </c>
      <c r="C2707" s="10"/>
      <c r="D2707" s="9" t="s">
        <v>18</v>
      </c>
      <c r="E2707" s="10" t="s">
        <v>2529</v>
      </c>
      <c r="F2707" s="10" t="s">
        <v>2529</v>
      </c>
    </row>
    <row r="2708" ht="60" spans="1:6">
      <c r="A2708" s="9">
        <v>2706</v>
      </c>
      <c r="B2708" s="10" t="s">
        <v>2793</v>
      </c>
      <c r="C2708" s="10"/>
      <c r="D2708" s="9" t="s">
        <v>18</v>
      </c>
      <c r="E2708" s="10" t="s">
        <v>2529</v>
      </c>
      <c r="F2708" s="10" t="s">
        <v>2529</v>
      </c>
    </row>
    <row r="2709" s="1" customFormat="1" spans="1:6">
      <c r="A2709" s="9">
        <v>2707</v>
      </c>
      <c r="B2709" s="11" t="s">
        <v>2794</v>
      </c>
      <c r="C2709" s="10"/>
      <c r="D2709" s="9" t="s">
        <v>18</v>
      </c>
      <c r="E2709" s="10" t="s">
        <v>2529</v>
      </c>
      <c r="F2709" s="10" t="s">
        <v>2529</v>
      </c>
    </row>
    <row r="2710" s="1" customFormat="1" spans="1:6">
      <c r="A2710" s="9">
        <v>2708</v>
      </c>
      <c r="B2710" s="11" t="s">
        <v>2795</v>
      </c>
      <c r="C2710" s="10"/>
      <c r="D2710" s="9" t="s">
        <v>18</v>
      </c>
      <c r="E2710" s="10" t="s">
        <v>2529</v>
      </c>
      <c r="F2710" s="10" t="s">
        <v>2529</v>
      </c>
    </row>
    <row r="2711" s="1" customFormat="1" ht="36" spans="1:6">
      <c r="A2711" s="9">
        <v>2709</v>
      </c>
      <c r="B2711" s="11" t="s">
        <v>2796</v>
      </c>
      <c r="C2711" s="10"/>
      <c r="D2711" s="9" t="s">
        <v>18</v>
      </c>
      <c r="E2711" s="10" t="s">
        <v>2529</v>
      </c>
      <c r="F2711" s="10" t="s">
        <v>2529</v>
      </c>
    </row>
    <row r="2712" s="1" customFormat="1" ht="36" spans="1:6">
      <c r="A2712" s="9">
        <v>2710</v>
      </c>
      <c r="B2712" s="11" t="s">
        <v>2797</v>
      </c>
      <c r="C2712" s="10"/>
      <c r="D2712" s="9" t="s">
        <v>18</v>
      </c>
      <c r="E2712" s="10" t="s">
        <v>2529</v>
      </c>
      <c r="F2712" s="10" t="s">
        <v>2529</v>
      </c>
    </row>
    <row r="2713" s="1" customFormat="1" ht="24" spans="1:6">
      <c r="A2713" s="9">
        <v>2711</v>
      </c>
      <c r="B2713" s="11" t="s">
        <v>2798</v>
      </c>
      <c r="C2713" s="10"/>
      <c r="D2713" s="9" t="s">
        <v>18</v>
      </c>
      <c r="E2713" s="10" t="s">
        <v>2529</v>
      </c>
      <c r="F2713" s="10" t="s">
        <v>2529</v>
      </c>
    </row>
    <row r="2714" ht="24" spans="1:6">
      <c r="A2714" s="9">
        <v>2712</v>
      </c>
      <c r="B2714" s="10" t="s">
        <v>2799</v>
      </c>
      <c r="C2714" s="10"/>
      <c r="D2714" s="9" t="s">
        <v>18</v>
      </c>
      <c r="E2714" s="10" t="s">
        <v>2529</v>
      </c>
      <c r="F2714" s="10" t="s">
        <v>2529</v>
      </c>
    </row>
    <row r="2715" s="1" customFormat="1" ht="48" spans="1:6">
      <c r="A2715" s="9">
        <v>2713</v>
      </c>
      <c r="B2715" s="11" t="s">
        <v>2800</v>
      </c>
      <c r="C2715" s="10"/>
      <c r="D2715" s="9" t="s">
        <v>18</v>
      </c>
      <c r="E2715" s="10" t="s">
        <v>2529</v>
      </c>
      <c r="F2715" s="10" t="s">
        <v>2529</v>
      </c>
    </row>
    <row r="2716" s="1" customFormat="1" ht="48" spans="1:6">
      <c r="A2716" s="9">
        <v>2714</v>
      </c>
      <c r="B2716" s="11" t="s">
        <v>2801</v>
      </c>
      <c r="C2716" s="10"/>
      <c r="D2716" s="9" t="s">
        <v>18</v>
      </c>
      <c r="E2716" s="10" t="s">
        <v>2529</v>
      </c>
      <c r="F2716" s="10" t="s">
        <v>2529</v>
      </c>
    </row>
    <row r="2717" s="1" customFormat="1" ht="96" spans="1:6">
      <c r="A2717" s="9">
        <v>2715</v>
      </c>
      <c r="B2717" s="11" t="s">
        <v>2802</v>
      </c>
      <c r="C2717" s="10"/>
      <c r="D2717" s="9" t="s">
        <v>18</v>
      </c>
      <c r="E2717" s="10" t="s">
        <v>2529</v>
      </c>
      <c r="F2717" s="10" t="s">
        <v>2529</v>
      </c>
    </row>
    <row r="2718" ht="24" spans="1:6">
      <c r="A2718" s="9">
        <v>2716</v>
      </c>
      <c r="B2718" s="10" t="s">
        <v>2803</v>
      </c>
      <c r="C2718" s="10"/>
      <c r="D2718" s="9" t="s">
        <v>18</v>
      </c>
      <c r="E2718" s="10" t="s">
        <v>2529</v>
      </c>
      <c r="F2718" s="10" t="s">
        <v>2529</v>
      </c>
    </row>
    <row r="2719" ht="24" spans="1:6">
      <c r="A2719" s="9">
        <v>2717</v>
      </c>
      <c r="B2719" s="10" t="s">
        <v>2804</v>
      </c>
      <c r="C2719" s="10"/>
      <c r="D2719" s="9" t="s">
        <v>18</v>
      </c>
      <c r="E2719" s="10" t="s">
        <v>2529</v>
      </c>
      <c r="F2719" s="10" t="s">
        <v>2529</v>
      </c>
    </row>
    <row r="2720" s="1" customFormat="1" ht="84" spans="1:6">
      <c r="A2720" s="9">
        <v>2718</v>
      </c>
      <c r="B2720" s="11" t="s">
        <v>2805</v>
      </c>
      <c r="C2720" s="10"/>
      <c r="D2720" s="9" t="s">
        <v>18</v>
      </c>
      <c r="E2720" s="10" t="s">
        <v>2529</v>
      </c>
      <c r="F2720" s="10" t="s">
        <v>2529</v>
      </c>
    </row>
    <row r="2721" s="1" customFormat="1" ht="60" spans="1:6">
      <c r="A2721" s="9">
        <v>2719</v>
      </c>
      <c r="B2721" s="11" t="s">
        <v>2806</v>
      </c>
      <c r="C2721" s="10"/>
      <c r="D2721" s="9" t="s">
        <v>18</v>
      </c>
      <c r="E2721" s="10" t="s">
        <v>2529</v>
      </c>
      <c r="F2721" s="10" t="s">
        <v>2529</v>
      </c>
    </row>
    <row r="2722" s="1" customFormat="1" spans="1:6">
      <c r="A2722" s="9">
        <v>2720</v>
      </c>
      <c r="B2722" s="11" t="s">
        <v>2807</v>
      </c>
      <c r="C2722" s="10"/>
      <c r="D2722" s="9" t="s">
        <v>18</v>
      </c>
      <c r="E2722" s="10" t="s">
        <v>2529</v>
      </c>
      <c r="F2722" s="10" t="s">
        <v>2529</v>
      </c>
    </row>
    <row r="2723" s="1" customFormat="1" ht="27" customHeight="1" spans="1:6">
      <c r="A2723" s="9">
        <v>2721</v>
      </c>
      <c r="B2723" s="11" t="s">
        <v>2808</v>
      </c>
      <c r="C2723" s="10"/>
      <c r="D2723" s="9" t="s">
        <v>18</v>
      </c>
      <c r="E2723" s="10" t="s">
        <v>2529</v>
      </c>
      <c r="F2723" s="10" t="s">
        <v>2529</v>
      </c>
    </row>
    <row r="2724" ht="48" spans="1:6">
      <c r="A2724" s="9">
        <v>2722</v>
      </c>
      <c r="B2724" s="10" t="s">
        <v>2809</v>
      </c>
      <c r="C2724" s="10"/>
      <c r="D2724" s="9" t="s">
        <v>18</v>
      </c>
      <c r="E2724" s="10" t="s">
        <v>2529</v>
      </c>
      <c r="F2724" s="10" t="s">
        <v>2529</v>
      </c>
    </row>
    <row r="2725" s="1" customFormat="1" ht="24" spans="1:6">
      <c r="A2725" s="9">
        <v>2723</v>
      </c>
      <c r="B2725" s="11" t="s">
        <v>2810</v>
      </c>
      <c r="C2725" s="10"/>
      <c r="D2725" s="9" t="s">
        <v>18</v>
      </c>
      <c r="E2725" s="10" t="s">
        <v>2529</v>
      </c>
      <c r="F2725" s="10" t="s">
        <v>2529</v>
      </c>
    </row>
    <row r="2726" s="1" customFormat="1" ht="24" spans="1:6">
      <c r="A2726" s="9">
        <v>2724</v>
      </c>
      <c r="B2726" s="11" t="s">
        <v>2811</v>
      </c>
      <c r="C2726" s="10"/>
      <c r="D2726" s="9" t="s">
        <v>18</v>
      </c>
      <c r="E2726" s="10" t="s">
        <v>2529</v>
      </c>
      <c r="F2726" s="10" t="s">
        <v>2529</v>
      </c>
    </row>
    <row r="2727" s="1" customFormat="1" ht="60" spans="1:6">
      <c r="A2727" s="9">
        <v>2725</v>
      </c>
      <c r="B2727" s="11" t="s">
        <v>2812</v>
      </c>
      <c r="C2727" s="10"/>
      <c r="D2727" s="9" t="s">
        <v>18</v>
      </c>
      <c r="E2727" s="10" t="s">
        <v>2529</v>
      </c>
      <c r="F2727" s="10" t="s">
        <v>2529</v>
      </c>
    </row>
    <row r="2728" s="1" customFormat="1" ht="36" spans="1:6">
      <c r="A2728" s="9">
        <v>2726</v>
      </c>
      <c r="B2728" s="11" t="s">
        <v>2813</v>
      </c>
      <c r="C2728" s="10"/>
      <c r="D2728" s="9" t="s">
        <v>18</v>
      </c>
      <c r="E2728" s="10" t="s">
        <v>2529</v>
      </c>
      <c r="F2728" s="10" t="s">
        <v>2529</v>
      </c>
    </row>
    <row r="2729" s="1" customFormat="1" ht="24" spans="1:6">
      <c r="A2729" s="9">
        <v>2727</v>
      </c>
      <c r="B2729" s="11" t="s">
        <v>2814</v>
      </c>
      <c r="C2729" s="10"/>
      <c r="D2729" s="9" t="s">
        <v>18</v>
      </c>
      <c r="E2729" s="10" t="s">
        <v>2529</v>
      </c>
      <c r="F2729" s="10" t="s">
        <v>2529</v>
      </c>
    </row>
    <row r="2730" s="1" customFormat="1" spans="1:6">
      <c r="A2730" s="9">
        <v>2728</v>
      </c>
      <c r="B2730" s="11" t="s">
        <v>2815</v>
      </c>
      <c r="C2730" s="10"/>
      <c r="D2730" s="9" t="s">
        <v>18</v>
      </c>
      <c r="E2730" s="10" t="s">
        <v>2529</v>
      </c>
      <c r="F2730" s="10" t="s">
        <v>2529</v>
      </c>
    </row>
    <row r="2731" s="1" customFormat="1" ht="24" spans="1:6">
      <c r="A2731" s="9">
        <v>2729</v>
      </c>
      <c r="B2731" s="11" t="s">
        <v>2816</v>
      </c>
      <c r="C2731" s="10"/>
      <c r="D2731" s="9" t="s">
        <v>18</v>
      </c>
      <c r="E2731" s="10" t="s">
        <v>2529</v>
      </c>
      <c r="F2731" s="10" t="s">
        <v>2529</v>
      </c>
    </row>
    <row r="2732" s="1" customFormat="1" ht="24" spans="1:6">
      <c r="A2732" s="9">
        <v>2730</v>
      </c>
      <c r="B2732" s="11" t="s">
        <v>2817</v>
      </c>
      <c r="C2732" s="10"/>
      <c r="D2732" s="9" t="s">
        <v>18</v>
      </c>
      <c r="E2732" s="10" t="s">
        <v>2529</v>
      </c>
      <c r="F2732" s="10" t="s">
        <v>2529</v>
      </c>
    </row>
    <row r="2733" s="1" customFormat="1" ht="24" spans="1:6">
      <c r="A2733" s="9">
        <v>2731</v>
      </c>
      <c r="B2733" s="11" t="s">
        <v>2818</v>
      </c>
      <c r="C2733" s="10"/>
      <c r="D2733" s="9" t="s">
        <v>18</v>
      </c>
      <c r="E2733" s="10" t="s">
        <v>2529</v>
      </c>
      <c r="F2733" s="10" t="s">
        <v>2529</v>
      </c>
    </row>
    <row r="2734" spans="1:6">
      <c r="A2734" s="9">
        <v>2732</v>
      </c>
      <c r="B2734" s="10" t="s">
        <v>2819</v>
      </c>
      <c r="C2734" s="10"/>
      <c r="D2734" s="9" t="s">
        <v>18</v>
      </c>
      <c r="E2734" s="10" t="s">
        <v>2529</v>
      </c>
      <c r="F2734" s="10" t="s">
        <v>2529</v>
      </c>
    </row>
    <row r="2735" s="1" customFormat="1" ht="24" spans="1:6">
      <c r="A2735" s="9">
        <v>2733</v>
      </c>
      <c r="B2735" s="11" t="s">
        <v>2820</v>
      </c>
      <c r="C2735" s="10"/>
      <c r="D2735" s="9" t="s">
        <v>18</v>
      </c>
      <c r="E2735" s="10" t="s">
        <v>2529</v>
      </c>
      <c r="F2735" s="10" t="s">
        <v>2529</v>
      </c>
    </row>
    <row r="2736" s="1" customFormat="1" spans="1:6">
      <c r="A2736" s="9">
        <v>2734</v>
      </c>
      <c r="B2736" s="11" t="s">
        <v>2821</v>
      </c>
      <c r="C2736" s="10"/>
      <c r="D2736" s="9" t="s">
        <v>18</v>
      </c>
      <c r="E2736" s="10" t="s">
        <v>2529</v>
      </c>
      <c r="F2736" s="10" t="s">
        <v>2529</v>
      </c>
    </row>
    <row r="2737" s="1" customFormat="1" spans="1:6">
      <c r="A2737" s="9">
        <v>2735</v>
      </c>
      <c r="B2737" s="11" t="s">
        <v>2822</v>
      </c>
      <c r="C2737" s="10"/>
      <c r="D2737" s="9" t="s">
        <v>18</v>
      </c>
      <c r="E2737" s="10" t="s">
        <v>2529</v>
      </c>
      <c r="F2737" s="10" t="s">
        <v>2529</v>
      </c>
    </row>
    <row r="2738" s="1" customFormat="1" ht="36" spans="1:6">
      <c r="A2738" s="9">
        <v>2736</v>
      </c>
      <c r="B2738" s="11" t="s">
        <v>2823</v>
      </c>
      <c r="C2738" s="10"/>
      <c r="D2738" s="9" t="s">
        <v>18</v>
      </c>
      <c r="E2738" s="10" t="s">
        <v>2529</v>
      </c>
      <c r="F2738" s="10" t="s">
        <v>2529</v>
      </c>
    </row>
    <row r="2739" ht="24" spans="1:6">
      <c r="A2739" s="9">
        <v>2737</v>
      </c>
      <c r="B2739" s="10" t="s">
        <v>2824</v>
      </c>
      <c r="C2739" s="10"/>
      <c r="D2739" s="9" t="s">
        <v>18</v>
      </c>
      <c r="E2739" s="10" t="s">
        <v>2529</v>
      </c>
      <c r="F2739" s="10" t="s">
        <v>2529</v>
      </c>
    </row>
    <row r="2740" s="1" customFormat="1" ht="24" spans="1:6">
      <c r="A2740" s="9">
        <v>2738</v>
      </c>
      <c r="B2740" s="11" t="s">
        <v>2825</v>
      </c>
      <c r="C2740" s="10"/>
      <c r="D2740" s="9" t="s">
        <v>18</v>
      </c>
      <c r="E2740" s="10" t="s">
        <v>2529</v>
      </c>
      <c r="F2740" s="10" t="s">
        <v>2529</v>
      </c>
    </row>
    <row r="2741" s="1" customFormat="1" ht="24" spans="1:6">
      <c r="A2741" s="9">
        <v>2739</v>
      </c>
      <c r="B2741" s="11" t="s">
        <v>2826</v>
      </c>
      <c r="C2741" s="10"/>
      <c r="D2741" s="9" t="s">
        <v>18</v>
      </c>
      <c r="E2741" s="10" t="s">
        <v>2529</v>
      </c>
      <c r="F2741" s="10" t="s">
        <v>2529</v>
      </c>
    </row>
    <row r="2742" s="1" customFormat="1" spans="1:6">
      <c r="A2742" s="9">
        <v>2740</v>
      </c>
      <c r="B2742" s="11" t="s">
        <v>2827</v>
      </c>
      <c r="C2742" s="10"/>
      <c r="D2742" s="9" t="s">
        <v>18</v>
      </c>
      <c r="E2742" s="10" t="s">
        <v>2529</v>
      </c>
      <c r="F2742" s="10" t="s">
        <v>2529</v>
      </c>
    </row>
    <row r="2743" s="1" customFormat="1" ht="24" spans="1:6">
      <c r="A2743" s="9">
        <v>2741</v>
      </c>
      <c r="B2743" s="11" t="s">
        <v>2828</v>
      </c>
      <c r="C2743" s="10"/>
      <c r="D2743" s="9" t="s">
        <v>18</v>
      </c>
      <c r="E2743" s="10" t="s">
        <v>2529</v>
      </c>
      <c r="F2743" s="10" t="s">
        <v>2529</v>
      </c>
    </row>
    <row r="2744" s="1" customFormat="1" ht="36" spans="1:6">
      <c r="A2744" s="9">
        <v>2742</v>
      </c>
      <c r="B2744" s="11" t="s">
        <v>2829</v>
      </c>
      <c r="C2744" s="10"/>
      <c r="D2744" s="9" t="s">
        <v>18</v>
      </c>
      <c r="E2744" s="10" t="s">
        <v>2529</v>
      </c>
      <c r="F2744" s="10" t="s">
        <v>2529</v>
      </c>
    </row>
    <row r="2745" ht="48" spans="1:6">
      <c r="A2745" s="9">
        <v>2743</v>
      </c>
      <c r="B2745" s="10" t="s">
        <v>2830</v>
      </c>
      <c r="C2745" s="10"/>
      <c r="D2745" s="9" t="s">
        <v>18</v>
      </c>
      <c r="E2745" s="10" t="s">
        <v>2529</v>
      </c>
      <c r="F2745" s="10" t="s">
        <v>2529</v>
      </c>
    </row>
    <row r="2746" s="1" customFormat="1" spans="1:6">
      <c r="A2746" s="9">
        <v>2744</v>
      </c>
      <c r="B2746" s="11" t="s">
        <v>2831</v>
      </c>
      <c r="C2746" s="10"/>
      <c r="D2746" s="9" t="s">
        <v>18</v>
      </c>
      <c r="E2746" s="10" t="s">
        <v>2529</v>
      </c>
      <c r="F2746" s="10" t="s">
        <v>2529</v>
      </c>
    </row>
    <row r="2747" s="1" customFormat="1" ht="60" spans="1:6">
      <c r="A2747" s="9">
        <v>2745</v>
      </c>
      <c r="B2747" s="11" t="s">
        <v>2832</v>
      </c>
      <c r="C2747" s="10"/>
      <c r="D2747" s="9" t="s">
        <v>18</v>
      </c>
      <c r="E2747" s="10" t="s">
        <v>2529</v>
      </c>
      <c r="F2747" s="10" t="s">
        <v>2529</v>
      </c>
    </row>
    <row r="2748" s="1" customFormat="1" ht="48" spans="1:6">
      <c r="A2748" s="9">
        <v>2746</v>
      </c>
      <c r="B2748" s="11" t="s">
        <v>2833</v>
      </c>
      <c r="C2748" s="10"/>
      <c r="D2748" s="9" t="s">
        <v>18</v>
      </c>
      <c r="E2748" s="10" t="s">
        <v>2529</v>
      </c>
      <c r="F2748" s="10" t="s">
        <v>2529</v>
      </c>
    </row>
    <row r="2749" s="1" customFormat="1" ht="24" spans="1:6">
      <c r="A2749" s="9">
        <v>2747</v>
      </c>
      <c r="B2749" s="11" t="s">
        <v>2834</v>
      </c>
      <c r="C2749" s="10"/>
      <c r="D2749" s="9" t="s">
        <v>18</v>
      </c>
      <c r="E2749" s="10" t="s">
        <v>2529</v>
      </c>
      <c r="F2749" s="10" t="s">
        <v>2529</v>
      </c>
    </row>
    <row r="2750" ht="36" spans="1:6">
      <c r="A2750" s="9">
        <v>2748</v>
      </c>
      <c r="B2750" s="10" t="s">
        <v>2835</v>
      </c>
      <c r="C2750" s="10"/>
      <c r="D2750" s="9" t="s">
        <v>18</v>
      </c>
      <c r="E2750" s="10" t="s">
        <v>2529</v>
      </c>
      <c r="F2750" s="10" t="s">
        <v>2529</v>
      </c>
    </row>
    <row r="2751" s="1" customFormat="1" spans="1:6">
      <c r="A2751" s="9">
        <v>2749</v>
      </c>
      <c r="B2751" s="11" t="s">
        <v>2836</v>
      </c>
      <c r="C2751" s="10"/>
      <c r="D2751" s="9" t="s">
        <v>18</v>
      </c>
      <c r="E2751" s="10" t="s">
        <v>2529</v>
      </c>
      <c r="F2751" s="10" t="s">
        <v>2529</v>
      </c>
    </row>
    <row r="2752" s="1" customFormat="1" ht="24" spans="1:6">
      <c r="A2752" s="9">
        <v>2750</v>
      </c>
      <c r="B2752" s="11" t="s">
        <v>2837</v>
      </c>
      <c r="C2752" s="10"/>
      <c r="D2752" s="9" t="s">
        <v>18</v>
      </c>
      <c r="E2752" s="10" t="s">
        <v>2529</v>
      </c>
      <c r="F2752" s="10" t="s">
        <v>2529</v>
      </c>
    </row>
    <row r="2753" s="1" customFormat="1" ht="24" spans="1:6">
      <c r="A2753" s="9">
        <v>2751</v>
      </c>
      <c r="B2753" s="11" t="s">
        <v>2838</v>
      </c>
      <c r="C2753" s="10"/>
      <c r="D2753" s="9" t="s">
        <v>18</v>
      </c>
      <c r="E2753" s="10" t="s">
        <v>2529</v>
      </c>
      <c r="F2753" s="10" t="s">
        <v>2529</v>
      </c>
    </row>
    <row r="2754" ht="24" spans="1:6">
      <c r="A2754" s="9">
        <v>2752</v>
      </c>
      <c r="B2754" s="10" t="s">
        <v>2839</v>
      </c>
      <c r="C2754" s="10"/>
      <c r="D2754" s="9" t="s">
        <v>18</v>
      </c>
      <c r="E2754" s="10" t="s">
        <v>2529</v>
      </c>
      <c r="F2754" s="10" t="s">
        <v>2529</v>
      </c>
    </row>
    <row r="2755" s="1" customFormat="1" spans="1:6">
      <c r="A2755" s="9">
        <v>2753</v>
      </c>
      <c r="B2755" s="11" t="s">
        <v>2840</v>
      </c>
      <c r="C2755" s="10"/>
      <c r="D2755" s="9" t="s">
        <v>18</v>
      </c>
      <c r="E2755" s="10" t="s">
        <v>2529</v>
      </c>
      <c r="F2755" s="10" t="s">
        <v>2529</v>
      </c>
    </row>
    <row r="2756" s="1" customFormat="1" spans="1:6">
      <c r="A2756" s="9">
        <v>2754</v>
      </c>
      <c r="B2756" s="11" t="s">
        <v>2841</v>
      </c>
      <c r="C2756" s="10"/>
      <c r="D2756" s="9" t="s">
        <v>18</v>
      </c>
      <c r="E2756" s="10" t="s">
        <v>2529</v>
      </c>
      <c r="F2756" s="10" t="s">
        <v>2529</v>
      </c>
    </row>
    <row r="2757" s="1" customFormat="1" spans="1:6">
      <c r="A2757" s="9">
        <v>2755</v>
      </c>
      <c r="B2757" s="11" t="s">
        <v>2842</v>
      </c>
      <c r="C2757" s="10"/>
      <c r="D2757" s="9" t="s">
        <v>18</v>
      </c>
      <c r="E2757" s="10" t="s">
        <v>2529</v>
      </c>
      <c r="F2757" s="10" t="s">
        <v>2529</v>
      </c>
    </row>
    <row r="2758" s="1" customFormat="1" ht="24" spans="1:6">
      <c r="A2758" s="9">
        <v>2756</v>
      </c>
      <c r="B2758" s="11" t="s">
        <v>2843</v>
      </c>
      <c r="C2758" s="10"/>
      <c r="D2758" s="9" t="s">
        <v>18</v>
      </c>
      <c r="E2758" s="10" t="s">
        <v>2529</v>
      </c>
      <c r="F2758" s="10" t="s">
        <v>2529</v>
      </c>
    </row>
    <row r="2759" s="1" customFormat="1" ht="36" spans="1:6">
      <c r="A2759" s="9">
        <v>2757</v>
      </c>
      <c r="B2759" s="11" t="s">
        <v>2844</v>
      </c>
      <c r="C2759" s="10"/>
      <c r="D2759" s="9" t="s">
        <v>18</v>
      </c>
      <c r="E2759" s="10" t="s">
        <v>2529</v>
      </c>
      <c r="F2759" s="10" t="s">
        <v>2529</v>
      </c>
    </row>
    <row r="2760" spans="1:6">
      <c r="A2760" s="9">
        <v>2758</v>
      </c>
      <c r="B2760" s="10" t="s">
        <v>2845</v>
      </c>
      <c r="C2760" s="10"/>
      <c r="D2760" s="9" t="s">
        <v>18</v>
      </c>
      <c r="E2760" s="10" t="s">
        <v>2529</v>
      </c>
      <c r="F2760" s="10" t="s">
        <v>2529</v>
      </c>
    </row>
    <row r="2761" ht="120" spans="1:6">
      <c r="A2761" s="9">
        <v>2759</v>
      </c>
      <c r="B2761" s="10" t="s">
        <v>2846</v>
      </c>
      <c r="C2761" s="10"/>
      <c r="D2761" s="9" t="s">
        <v>18</v>
      </c>
      <c r="E2761" s="10" t="s">
        <v>2529</v>
      </c>
      <c r="F2761" s="10" t="s">
        <v>2529</v>
      </c>
    </row>
    <row r="2762" ht="132" spans="1:6">
      <c r="A2762" s="9">
        <v>2760</v>
      </c>
      <c r="B2762" s="10" t="s">
        <v>2847</v>
      </c>
      <c r="C2762" s="10"/>
      <c r="D2762" s="9" t="s">
        <v>18</v>
      </c>
      <c r="E2762" s="10" t="s">
        <v>2529</v>
      </c>
      <c r="F2762" s="10" t="s">
        <v>2529</v>
      </c>
    </row>
    <row r="2763" ht="84" spans="1:6">
      <c r="A2763" s="9">
        <v>2761</v>
      </c>
      <c r="B2763" s="10" t="s">
        <v>2848</v>
      </c>
      <c r="C2763" s="10"/>
      <c r="D2763" s="9" t="s">
        <v>18</v>
      </c>
      <c r="E2763" s="10" t="s">
        <v>2529</v>
      </c>
      <c r="F2763" s="10" t="s">
        <v>2529</v>
      </c>
    </row>
    <row r="2764" s="1" customFormat="1" ht="24" spans="1:6">
      <c r="A2764" s="9">
        <v>2762</v>
      </c>
      <c r="B2764" s="11" t="s">
        <v>2849</v>
      </c>
      <c r="C2764" s="10"/>
      <c r="D2764" s="9" t="s">
        <v>18</v>
      </c>
      <c r="E2764" s="10" t="s">
        <v>2529</v>
      </c>
      <c r="F2764" s="10" t="s">
        <v>2529</v>
      </c>
    </row>
    <row r="2765" s="1" customFormat="1" ht="48" spans="1:6">
      <c r="A2765" s="9">
        <v>2763</v>
      </c>
      <c r="B2765" s="11" t="s">
        <v>2850</v>
      </c>
      <c r="C2765" s="10"/>
      <c r="D2765" s="9" t="s">
        <v>18</v>
      </c>
      <c r="E2765" s="10" t="s">
        <v>2529</v>
      </c>
      <c r="F2765" s="10" t="s">
        <v>2529</v>
      </c>
    </row>
    <row r="2766" s="1" customFormat="1" ht="24" spans="1:6">
      <c r="A2766" s="9">
        <v>2764</v>
      </c>
      <c r="B2766" s="11" t="s">
        <v>2851</v>
      </c>
      <c r="C2766" s="10"/>
      <c r="D2766" s="9" t="s">
        <v>18</v>
      </c>
      <c r="E2766" s="10" t="s">
        <v>2529</v>
      </c>
      <c r="F2766" s="10" t="s">
        <v>2529</v>
      </c>
    </row>
    <row r="2767" ht="72" spans="1:6">
      <c r="A2767" s="9">
        <v>2765</v>
      </c>
      <c r="B2767" s="10" t="s">
        <v>2852</v>
      </c>
      <c r="C2767" s="10"/>
      <c r="D2767" s="9" t="s">
        <v>18</v>
      </c>
      <c r="E2767" s="10" t="s">
        <v>2529</v>
      </c>
      <c r="F2767" s="10" t="s">
        <v>2529</v>
      </c>
    </row>
    <row r="2768" ht="24" spans="1:6">
      <c r="A2768" s="9">
        <v>2766</v>
      </c>
      <c r="B2768" s="10" t="s">
        <v>2853</v>
      </c>
      <c r="C2768" s="10"/>
      <c r="D2768" s="9" t="s">
        <v>18</v>
      </c>
      <c r="E2768" s="10" t="s">
        <v>2529</v>
      </c>
      <c r="F2768" s="10" t="s">
        <v>2529</v>
      </c>
    </row>
    <row r="2769" ht="48" spans="1:6">
      <c r="A2769" s="9">
        <v>2767</v>
      </c>
      <c r="B2769" s="10" t="s">
        <v>2854</v>
      </c>
      <c r="C2769" s="10"/>
      <c r="D2769" s="9" t="s">
        <v>18</v>
      </c>
      <c r="E2769" s="10" t="s">
        <v>2529</v>
      </c>
      <c r="F2769" s="10" t="s">
        <v>2529</v>
      </c>
    </row>
    <row r="2770" s="1" customFormat="1" ht="60" spans="1:6">
      <c r="A2770" s="9">
        <v>2768</v>
      </c>
      <c r="B2770" s="11" t="s">
        <v>2855</v>
      </c>
      <c r="C2770" s="10"/>
      <c r="D2770" s="9" t="s">
        <v>18</v>
      </c>
      <c r="E2770" s="10" t="s">
        <v>2529</v>
      </c>
      <c r="F2770" s="10" t="s">
        <v>2529</v>
      </c>
    </row>
    <row r="2771" s="1" customFormat="1" ht="36" spans="1:6">
      <c r="A2771" s="9">
        <v>2769</v>
      </c>
      <c r="B2771" s="11" t="s">
        <v>2856</v>
      </c>
      <c r="C2771" s="10"/>
      <c r="D2771" s="9" t="s">
        <v>18</v>
      </c>
      <c r="E2771" s="10" t="s">
        <v>2529</v>
      </c>
      <c r="F2771" s="10" t="s">
        <v>2529</v>
      </c>
    </row>
    <row r="2772" s="1" customFormat="1" ht="24" spans="1:6">
      <c r="A2772" s="9">
        <v>2770</v>
      </c>
      <c r="B2772" s="11" t="s">
        <v>2857</v>
      </c>
      <c r="C2772" s="10"/>
      <c r="D2772" s="9" t="s">
        <v>18</v>
      </c>
      <c r="E2772" s="10" t="s">
        <v>2529</v>
      </c>
      <c r="F2772" s="10" t="s">
        <v>2529</v>
      </c>
    </row>
    <row r="2773" s="1" customFormat="1" ht="48" spans="1:6">
      <c r="A2773" s="9">
        <v>2771</v>
      </c>
      <c r="B2773" s="11" t="s">
        <v>2858</v>
      </c>
      <c r="C2773" s="10"/>
      <c r="D2773" s="9" t="s">
        <v>18</v>
      </c>
      <c r="E2773" s="10" t="s">
        <v>2529</v>
      </c>
      <c r="F2773" s="10" t="s">
        <v>2529</v>
      </c>
    </row>
    <row r="2774" spans="1:6">
      <c r="A2774" s="9">
        <v>2772</v>
      </c>
      <c r="B2774" s="10" t="s">
        <v>2859</v>
      </c>
      <c r="C2774" s="10"/>
      <c r="D2774" s="9" t="s">
        <v>18</v>
      </c>
      <c r="E2774" s="10" t="s">
        <v>2529</v>
      </c>
      <c r="F2774" s="10" t="s">
        <v>2529</v>
      </c>
    </row>
    <row r="2775" s="1" customFormat="1" ht="72" spans="1:6">
      <c r="A2775" s="9">
        <v>2773</v>
      </c>
      <c r="B2775" s="11" t="s">
        <v>2860</v>
      </c>
      <c r="C2775" s="10"/>
      <c r="D2775" s="9" t="s">
        <v>18</v>
      </c>
      <c r="E2775" s="10" t="s">
        <v>2529</v>
      </c>
      <c r="F2775" s="10" t="s">
        <v>2529</v>
      </c>
    </row>
    <row r="2776" s="1" customFormat="1" ht="48" spans="1:6">
      <c r="A2776" s="9">
        <v>2774</v>
      </c>
      <c r="B2776" s="11" t="s">
        <v>2861</v>
      </c>
      <c r="C2776" s="10"/>
      <c r="D2776" s="9" t="s">
        <v>18</v>
      </c>
      <c r="E2776" s="10" t="s">
        <v>2529</v>
      </c>
      <c r="F2776" s="10" t="s">
        <v>2529</v>
      </c>
    </row>
    <row r="2777" ht="72" spans="1:6">
      <c r="A2777" s="9">
        <v>2775</v>
      </c>
      <c r="B2777" s="10" t="s">
        <v>2862</v>
      </c>
      <c r="C2777" s="10"/>
      <c r="D2777" s="9" t="s">
        <v>18</v>
      </c>
      <c r="E2777" s="10" t="s">
        <v>2529</v>
      </c>
      <c r="F2777" s="10" t="s">
        <v>2529</v>
      </c>
    </row>
    <row r="2778" s="1" customFormat="1" ht="28" customHeight="1" spans="1:6">
      <c r="A2778" s="9">
        <v>2776</v>
      </c>
      <c r="B2778" s="11" t="s">
        <v>2863</v>
      </c>
      <c r="C2778" s="10"/>
      <c r="D2778" s="9" t="s">
        <v>18</v>
      </c>
      <c r="E2778" s="10" t="s">
        <v>2529</v>
      </c>
      <c r="F2778" s="10" t="s">
        <v>2529</v>
      </c>
    </row>
    <row r="2779" s="1" customFormat="1" spans="1:6">
      <c r="A2779" s="9">
        <v>2777</v>
      </c>
      <c r="B2779" s="11" t="s">
        <v>2864</v>
      </c>
      <c r="C2779" s="10"/>
      <c r="D2779" s="9" t="s">
        <v>18</v>
      </c>
      <c r="E2779" s="10" t="s">
        <v>2529</v>
      </c>
      <c r="F2779" s="10" t="s">
        <v>2529</v>
      </c>
    </row>
    <row r="2780" s="1" customFormat="1" ht="36" spans="1:6">
      <c r="A2780" s="9">
        <v>2778</v>
      </c>
      <c r="B2780" s="11" t="s">
        <v>2865</v>
      </c>
      <c r="C2780" s="10"/>
      <c r="D2780" s="9" t="s">
        <v>18</v>
      </c>
      <c r="E2780" s="10" t="s">
        <v>2529</v>
      </c>
      <c r="F2780" s="10" t="s">
        <v>2529</v>
      </c>
    </row>
    <row r="2781" s="1" customFormat="1" ht="36" spans="1:6">
      <c r="A2781" s="9">
        <v>2779</v>
      </c>
      <c r="B2781" s="11" t="s">
        <v>2866</v>
      </c>
      <c r="C2781" s="10"/>
      <c r="D2781" s="9" t="s">
        <v>18</v>
      </c>
      <c r="E2781" s="10" t="s">
        <v>2529</v>
      </c>
      <c r="F2781" s="10" t="s">
        <v>2529</v>
      </c>
    </row>
    <row r="2782" s="1" customFormat="1" ht="36" spans="1:6">
      <c r="A2782" s="9">
        <v>2780</v>
      </c>
      <c r="B2782" s="11" t="s">
        <v>2867</v>
      </c>
      <c r="C2782" s="10"/>
      <c r="D2782" s="9" t="s">
        <v>18</v>
      </c>
      <c r="E2782" s="10" t="s">
        <v>2529</v>
      </c>
      <c r="F2782" s="10" t="s">
        <v>2529</v>
      </c>
    </row>
    <row r="2783" s="1" customFormat="1" ht="36" spans="1:6">
      <c r="A2783" s="9">
        <v>2781</v>
      </c>
      <c r="B2783" s="11" t="s">
        <v>2868</v>
      </c>
      <c r="C2783" s="10"/>
      <c r="D2783" s="9" t="s">
        <v>18</v>
      </c>
      <c r="E2783" s="10" t="s">
        <v>2529</v>
      </c>
      <c r="F2783" s="10" t="s">
        <v>2529</v>
      </c>
    </row>
    <row r="2784" s="1" customFormat="1" ht="24" spans="1:6">
      <c r="A2784" s="9">
        <v>2782</v>
      </c>
      <c r="B2784" s="11" t="s">
        <v>2869</v>
      </c>
      <c r="C2784" s="10"/>
      <c r="D2784" s="9" t="s">
        <v>18</v>
      </c>
      <c r="E2784" s="10" t="s">
        <v>2529</v>
      </c>
      <c r="F2784" s="10" t="s">
        <v>2529</v>
      </c>
    </row>
    <row r="2785" s="1" customFormat="1" ht="24" spans="1:6">
      <c r="A2785" s="9">
        <v>2783</v>
      </c>
      <c r="B2785" s="11" t="s">
        <v>2870</v>
      </c>
      <c r="C2785" s="10"/>
      <c r="D2785" s="9" t="s">
        <v>18</v>
      </c>
      <c r="E2785" s="10" t="s">
        <v>2529</v>
      </c>
      <c r="F2785" s="10" t="s">
        <v>2529</v>
      </c>
    </row>
    <row r="2786" ht="48" spans="1:6">
      <c r="A2786" s="9">
        <v>2784</v>
      </c>
      <c r="B2786" s="10" t="s">
        <v>2871</v>
      </c>
      <c r="C2786" s="10"/>
      <c r="D2786" s="9" t="s">
        <v>18</v>
      </c>
      <c r="E2786" s="10" t="s">
        <v>2529</v>
      </c>
      <c r="F2786" s="10" t="s">
        <v>2529</v>
      </c>
    </row>
    <row r="2787" ht="60" spans="1:6">
      <c r="A2787" s="9">
        <v>2785</v>
      </c>
      <c r="B2787" s="10" t="s">
        <v>2872</v>
      </c>
      <c r="C2787" s="10"/>
      <c r="D2787" s="9" t="s">
        <v>18</v>
      </c>
      <c r="E2787" s="10" t="s">
        <v>2529</v>
      </c>
      <c r="F2787" s="10" t="s">
        <v>2529</v>
      </c>
    </row>
    <row r="2788" s="1" customFormat="1" ht="24" spans="1:6">
      <c r="A2788" s="9">
        <v>2786</v>
      </c>
      <c r="B2788" s="11" t="s">
        <v>2873</v>
      </c>
      <c r="C2788" s="10"/>
      <c r="D2788" s="9" t="s">
        <v>18</v>
      </c>
      <c r="E2788" s="10" t="s">
        <v>2529</v>
      </c>
      <c r="F2788" s="10" t="s">
        <v>2529</v>
      </c>
    </row>
    <row r="2789" s="1" customFormat="1" ht="72" spans="1:6">
      <c r="A2789" s="9">
        <v>2787</v>
      </c>
      <c r="B2789" s="11" t="s">
        <v>2874</v>
      </c>
      <c r="C2789" s="10"/>
      <c r="D2789" s="9" t="s">
        <v>18</v>
      </c>
      <c r="E2789" s="10" t="s">
        <v>2529</v>
      </c>
      <c r="F2789" s="10" t="s">
        <v>2529</v>
      </c>
    </row>
    <row r="2790" s="1" customFormat="1" ht="48" spans="1:6">
      <c r="A2790" s="9">
        <v>2788</v>
      </c>
      <c r="B2790" s="11" t="s">
        <v>2875</v>
      </c>
      <c r="C2790" s="10"/>
      <c r="D2790" s="9" t="s">
        <v>18</v>
      </c>
      <c r="E2790" s="10" t="s">
        <v>2529</v>
      </c>
      <c r="F2790" s="10" t="s">
        <v>2529</v>
      </c>
    </row>
    <row r="2791" s="1" customFormat="1" ht="24" spans="1:6">
      <c r="A2791" s="9">
        <v>2789</v>
      </c>
      <c r="B2791" s="11" t="s">
        <v>2876</v>
      </c>
      <c r="C2791" s="10"/>
      <c r="D2791" s="9" t="s">
        <v>18</v>
      </c>
      <c r="E2791" s="10" t="s">
        <v>2529</v>
      </c>
      <c r="F2791" s="10" t="s">
        <v>2529</v>
      </c>
    </row>
    <row r="2792" s="1" customFormat="1" spans="1:6">
      <c r="A2792" s="9">
        <v>2790</v>
      </c>
      <c r="B2792" s="11" t="s">
        <v>2557</v>
      </c>
      <c r="C2792" s="10"/>
      <c r="D2792" s="9" t="s">
        <v>18</v>
      </c>
      <c r="E2792" s="10" t="s">
        <v>2529</v>
      </c>
      <c r="F2792" s="10" t="s">
        <v>2529</v>
      </c>
    </row>
    <row r="2793" s="1" customFormat="1" spans="1:6">
      <c r="A2793" s="9">
        <v>2791</v>
      </c>
      <c r="B2793" s="11" t="s">
        <v>2877</v>
      </c>
      <c r="C2793" s="10"/>
      <c r="D2793" s="9" t="s">
        <v>18</v>
      </c>
      <c r="E2793" s="10" t="s">
        <v>2529</v>
      </c>
      <c r="F2793" s="10" t="s">
        <v>2529</v>
      </c>
    </row>
    <row r="2794" s="1" customFormat="1" ht="24" spans="1:6">
      <c r="A2794" s="9">
        <v>2792</v>
      </c>
      <c r="B2794" s="11" t="s">
        <v>2878</v>
      </c>
      <c r="C2794" s="10"/>
      <c r="D2794" s="9" t="s">
        <v>18</v>
      </c>
      <c r="E2794" s="10" t="s">
        <v>2529</v>
      </c>
      <c r="F2794" s="10" t="s">
        <v>2529</v>
      </c>
    </row>
    <row r="2795" s="1" customFormat="1" ht="24" spans="1:6">
      <c r="A2795" s="9">
        <v>2793</v>
      </c>
      <c r="B2795" s="11" t="s">
        <v>2879</v>
      </c>
      <c r="C2795" s="10"/>
      <c r="D2795" s="9" t="s">
        <v>18</v>
      </c>
      <c r="E2795" s="10" t="s">
        <v>2529</v>
      </c>
      <c r="F2795" s="10" t="s">
        <v>2529</v>
      </c>
    </row>
    <row r="2796" ht="72" spans="1:6">
      <c r="A2796" s="9">
        <v>2794</v>
      </c>
      <c r="B2796" s="10" t="s">
        <v>2880</v>
      </c>
      <c r="C2796" s="10"/>
      <c r="D2796" s="9" t="s">
        <v>18</v>
      </c>
      <c r="E2796" s="10" t="s">
        <v>2529</v>
      </c>
      <c r="F2796" s="10" t="s">
        <v>2529</v>
      </c>
    </row>
    <row r="2797" s="1" customFormat="1" ht="24" spans="1:6">
      <c r="A2797" s="9">
        <v>2795</v>
      </c>
      <c r="B2797" s="11" t="s">
        <v>2881</v>
      </c>
      <c r="C2797" s="10"/>
      <c r="D2797" s="9" t="s">
        <v>18</v>
      </c>
      <c r="E2797" s="10" t="s">
        <v>2529</v>
      </c>
      <c r="F2797" s="10" t="s">
        <v>2529</v>
      </c>
    </row>
    <row r="2798" s="1" customFormat="1" ht="24" spans="1:6">
      <c r="A2798" s="9">
        <v>2796</v>
      </c>
      <c r="B2798" s="11" t="s">
        <v>2882</v>
      </c>
      <c r="C2798" s="10"/>
      <c r="D2798" s="9" t="s">
        <v>18</v>
      </c>
      <c r="E2798" s="10" t="s">
        <v>2529</v>
      </c>
      <c r="F2798" s="10" t="s">
        <v>2529</v>
      </c>
    </row>
    <row r="2799" s="1" customFormat="1" ht="24" spans="1:6">
      <c r="A2799" s="9">
        <v>2797</v>
      </c>
      <c r="B2799" s="11" t="s">
        <v>2883</v>
      </c>
      <c r="C2799" s="10"/>
      <c r="D2799" s="9" t="s">
        <v>18</v>
      </c>
      <c r="E2799" s="10" t="s">
        <v>2529</v>
      </c>
      <c r="F2799" s="10" t="s">
        <v>2529</v>
      </c>
    </row>
    <row r="2800" s="1" customFormat="1" ht="24" spans="1:6">
      <c r="A2800" s="9">
        <v>2798</v>
      </c>
      <c r="B2800" s="11" t="s">
        <v>2884</v>
      </c>
      <c r="C2800" s="10"/>
      <c r="D2800" s="9" t="s">
        <v>18</v>
      </c>
      <c r="E2800" s="10" t="s">
        <v>2529</v>
      </c>
      <c r="F2800" s="10" t="s">
        <v>2529</v>
      </c>
    </row>
    <row r="2801" s="1" customFormat="1" ht="36" spans="1:6">
      <c r="A2801" s="9">
        <v>2799</v>
      </c>
      <c r="B2801" s="11" t="s">
        <v>2885</v>
      </c>
      <c r="C2801" s="10"/>
      <c r="D2801" s="9" t="s">
        <v>18</v>
      </c>
      <c r="E2801" s="10" t="s">
        <v>2529</v>
      </c>
      <c r="F2801" s="10" t="s">
        <v>2529</v>
      </c>
    </row>
    <row r="2802" s="1" customFormat="1" ht="24" spans="1:6">
      <c r="A2802" s="9">
        <v>2800</v>
      </c>
      <c r="B2802" s="11" t="s">
        <v>2886</v>
      </c>
      <c r="C2802" s="10"/>
      <c r="D2802" s="9" t="s">
        <v>18</v>
      </c>
      <c r="E2802" s="10" t="s">
        <v>2529</v>
      </c>
      <c r="F2802" s="10" t="s">
        <v>2529</v>
      </c>
    </row>
    <row r="2803" s="1" customFormat="1" ht="24" spans="1:6">
      <c r="A2803" s="9">
        <v>2801</v>
      </c>
      <c r="B2803" s="11" t="s">
        <v>2887</v>
      </c>
      <c r="C2803" s="10"/>
      <c r="D2803" s="9" t="s">
        <v>18</v>
      </c>
      <c r="E2803" s="10" t="s">
        <v>2529</v>
      </c>
      <c r="F2803" s="10" t="s">
        <v>2529</v>
      </c>
    </row>
    <row r="2804" s="1" customFormat="1" ht="24" spans="1:6">
      <c r="A2804" s="9">
        <v>2802</v>
      </c>
      <c r="B2804" s="11" t="s">
        <v>2888</v>
      </c>
      <c r="C2804" s="10"/>
      <c r="D2804" s="9" t="s">
        <v>18</v>
      </c>
      <c r="E2804" s="10" t="s">
        <v>2529</v>
      </c>
      <c r="F2804" s="10" t="s">
        <v>2529</v>
      </c>
    </row>
    <row r="2805" s="1" customFormat="1" ht="36" spans="1:6">
      <c r="A2805" s="9">
        <v>2803</v>
      </c>
      <c r="B2805" s="11" t="s">
        <v>2889</v>
      </c>
      <c r="C2805" s="10"/>
      <c r="D2805" s="9" t="s">
        <v>18</v>
      </c>
      <c r="E2805" s="10" t="s">
        <v>2529</v>
      </c>
      <c r="F2805" s="10" t="s">
        <v>2529</v>
      </c>
    </row>
    <row r="2806" s="1" customFormat="1" ht="24" spans="1:6">
      <c r="A2806" s="9">
        <v>2804</v>
      </c>
      <c r="B2806" s="11" t="s">
        <v>2890</v>
      </c>
      <c r="C2806" s="10"/>
      <c r="D2806" s="9" t="s">
        <v>18</v>
      </c>
      <c r="E2806" s="10" t="s">
        <v>2529</v>
      </c>
      <c r="F2806" s="10" t="s">
        <v>2529</v>
      </c>
    </row>
    <row r="2807" s="1" customFormat="1" ht="24" spans="1:6">
      <c r="A2807" s="9">
        <v>2805</v>
      </c>
      <c r="B2807" s="11" t="s">
        <v>2891</v>
      </c>
      <c r="C2807" s="10"/>
      <c r="D2807" s="9" t="s">
        <v>18</v>
      </c>
      <c r="E2807" s="10" t="s">
        <v>2529</v>
      </c>
      <c r="F2807" s="10" t="s">
        <v>2529</v>
      </c>
    </row>
    <row r="2808" s="1" customFormat="1" ht="24" spans="1:6">
      <c r="A2808" s="9">
        <v>2806</v>
      </c>
      <c r="B2808" s="11" t="s">
        <v>2892</v>
      </c>
      <c r="C2808" s="10"/>
      <c r="D2808" s="9" t="s">
        <v>18</v>
      </c>
      <c r="E2808" s="10" t="s">
        <v>2529</v>
      </c>
      <c r="F2808" s="10" t="s">
        <v>2529</v>
      </c>
    </row>
    <row r="2809" s="1" customFormat="1" ht="36" spans="1:6">
      <c r="A2809" s="9">
        <v>2807</v>
      </c>
      <c r="B2809" s="11" t="s">
        <v>2893</v>
      </c>
      <c r="C2809" s="10"/>
      <c r="D2809" s="9" t="s">
        <v>18</v>
      </c>
      <c r="E2809" s="10" t="s">
        <v>2529</v>
      </c>
      <c r="F2809" s="10" t="s">
        <v>2529</v>
      </c>
    </row>
    <row r="2810" s="1" customFormat="1" ht="24" spans="1:6">
      <c r="A2810" s="9">
        <v>2808</v>
      </c>
      <c r="B2810" s="11" t="s">
        <v>2894</v>
      </c>
      <c r="C2810" s="10"/>
      <c r="D2810" s="9" t="s">
        <v>18</v>
      </c>
      <c r="E2810" s="10" t="s">
        <v>2529</v>
      </c>
      <c r="F2810" s="10" t="s">
        <v>2529</v>
      </c>
    </row>
    <row r="2811" s="1" customFormat="1" ht="24" spans="1:6">
      <c r="A2811" s="9">
        <v>2809</v>
      </c>
      <c r="B2811" s="11" t="s">
        <v>2895</v>
      </c>
      <c r="C2811" s="10"/>
      <c r="D2811" s="9" t="s">
        <v>18</v>
      </c>
      <c r="E2811" s="10" t="s">
        <v>2529</v>
      </c>
      <c r="F2811" s="10" t="s">
        <v>2529</v>
      </c>
    </row>
    <row r="2812" s="1" customFormat="1" ht="24" spans="1:6">
      <c r="A2812" s="9">
        <v>2810</v>
      </c>
      <c r="B2812" s="11" t="s">
        <v>2896</v>
      </c>
      <c r="C2812" s="10"/>
      <c r="D2812" s="9" t="s">
        <v>18</v>
      </c>
      <c r="E2812" s="10" t="s">
        <v>2529</v>
      </c>
      <c r="F2812" s="10" t="s">
        <v>2529</v>
      </c>
    </row>
    <row r="2813" s="1" customFormat="1" ht="24" spans="1:6">
      <c r="A2813" s="9">
        <v>2811</v>
      </c>
      <c r="B2813" s="11" t="s">
        <v>2897</v>
      </c>
      <c r="C2813" s="10"/>
      <c r="D2813" s="9" t="s">
        <v>18</v>
      </c>
      <c r="E2813" s="10" t="s">
        <v>2529</v>
      </c>
      <c r="F2813" s="10" t="s">
        <v>2529</v>
      </c>
    </row>
    <row r="2814" s="1" customFormat="1" ht="36" spans="1:6">
      <c r="A2814" s="9">
        <v>2812</v>
      </c>
      <c r="B2814" s="11" t="s">
        <v>2898</v>
      </c>
      <c r="C2814" s="10"/>
      <c r="D2814" s="9" t="s">
        <v>18</v>
      </c>
      <c r="E2814" s="10" t="s">
        <v>2529</v>
      </c>
      <c r="F2814" s="10" t="s">
        <v>2529</v>
      </c>
    </row>
    <row r="2815" s="1" customFormat="1" ht="36" spans="1:6">
      <c r="A2815" s="9">
        <v>2813</v>
      </c>
      <c r="B2815" s="11" t="s">
        <v>2899</v>
      </c>
      <c r="C2815" s="10"/>
      <c r="D2815" s="9" t="s">
        <v>18</v>
      </c>
      <c r="E2815" s="10" t="s">
        <v>2529</v>
      </c>
      <c r="F2815" s="10" t="s">
        <v>2529</v>
      </c>
    </row>
    <row r="2816" s="1" customFormat="1" ht="24" spans="1:6">
      <c r="A2816" s="9">
        <v>2814</v>
      </c>
      <c r="B2816" s="11" t="s">
        <v>2900</v>
      </c>
      <c r="C2816" s="10"/>
      <c r="D2816" s="9" t="s">
        <v>18</v>
      </c>
      <c r="E2816" s="10" t="s">
        <v>2529</v>
      </c>
      <c r="F2816" s="10" t="s">
        <v>2529</v>
      </c>
    </row>
    <row r="2817" s="1" customFormat="1" ht="60" spans="1:6">
      <c r="A2817" s="9">
        <v>2815</v>
      </c>
      <c r="B2817" s="11" t="s">
        <v>2901</v>
      </c>
      <c r="C2817" s="10"/>
      <c r="D2817" s="9" t="s">
        <v>18</v>
      </c>
      <c r="E2817" s="10" t="s">
        <v>2529</v>
      </c>
      <c r="F2817" s="10" t="s">
        <v>2529</v>
      </c>
    </row>
    <row r="2818" s="1" customFormat="1" ht="24" spans="1:6">
      <c r="A2818" s="9">
        <v>2816</v>
      </c>
      <c r="B2818" s="11" t="s">
        <v>2902</v>
      </c>
      <c r="C2818" s="10"/>
      <c r="D2818" s="9" t="s">
        <v>18</v>
      </c>
      <c r="E2818" s="10" t="s">
        <v>2529</v>
      </c>
      <c r="F2818" s="10" t="s">
        <v>2529</v>
      </c>
    </row>
    <row r="2819" s="1" customFormat="1" ht="36" spans="1:6">
      <c r="A2819" s="9">
        <v>2817</v>
      </c>
      <c r="B2819" s="11" t="s">
        <v>2903</v>
      </c>
      <c r="C2819" s="10"/>
      <c r="D2819" s="9" t="s">
        <v>18</v>
      </c>
      <c r="E2819" s="10" t="s">
        <v>2529</v>
      </c>
      <c r="F2819" s="10" t="s">
        <v>2529</v>
      </c>
    </row>
    <row r="2820" s="1" customFormat="1" ht="24" spans="1:6">
      <c r="A2820" s="9">
        <v>2818</v>
      </c>
      <c r="B2820" s="11" t="s">
        <v>2904</v>
      </c>
      <c r="C2820" s="10"/>
      <c r="D2820" s="9" t="s">
        <v>18</v>
      </c>
      <c r="E2820" s="10" t="s">
        <v>2529</v>
      </c>
      <c r="F2820" s="10" t="s">
        <v>2529</v>
      </c>
    </row>
    <row r="2821" s="1" customFormat="1" ht="24" spans="1:6">
      <c r="A2821" s="9">
        <v>2819</v>
      </c>
      <c r="B2821" s="11" t="s">
        <v>2905</v>
      </c>
      <c r="C2821" s="10"/>
      <c r="D2821" s="9" t="s">
        <v>18</v>
      </c>
      <c r="E2821" s="10" t="s">
        <v>2529</v>
      </c>
      <c r="F2821" s="10" t="s">
        <v>2529</v>
      </c>
    </row>
    <row r="2822" s="1" customFormat="1" ht="24" spans="1:6">
      <c r="A2822" s="9">
        <v>2820</v>
      </c>
      <c r="B2822" s="11" t="s">
        <v>2906</v>
      </c>
      <c r="C2822" s="10"/>
      <c r="D2822" s="9" t="s">
        <v>18</v>
      </c>
      <c r="E2822" s="10" t="s">
        <v>2529</v>
      </c>
      <c r="F2822" s="10" t="s">
        <v>2529</v>
      </c>
    </row>
    <row r="2823" s="1" customFormat="1" ht="24" spans="1:6">
      <c r="A2823" s="9">
        <v>2821</v>
      </c>
      <c r="B2823" s="11" t="s">
        <v>2907</v>
      </c>
      <c r="C2823" s="10"/>
      <c r="D2823" s="9" t="s">
        <v>18</v>
      </c>
      <c r="E2823" s="10" t="s">
        <v>2529</v>
      </c>
      <c r="F2823" s="10" t="s">
        <v>2529</v>
      </c>
    </row>
    <row r="2824" s="1" customFormat="1" ht="24" spans="1:6">
      <c r="A2824" s="9">
        <v>2822</v>
      </c>
      <c r="B2824" s="11" t="s">
        <v>2908</v>
      </c>
      <c r="C2824" s="10"/>
      <c r="D2824" s="9" t="s">
        <v>18</v>
      </c>
      <c r="E2824" s="10" t="s">
        <v>2529</v>
      </c>
      <c r="F2824" s="10" t="s">
        <v>2529</v>
      </c>
    </row>
    <row r="2825" s="1" customFormat="1" ht="48" spans="1:6">
      <c r="A2825" s="9">
        <v>2823</v>
      </c>
      <c r="B2825" s="11" t="s">
        <v>2909</v>
      </c>
      <c r="C2825" s="10"/>
      <c r="D2825" s="9" t="s">
        <v>18</v>
      </c>
      <c r="E2825" s="10" t="s">
        <v>2529</v>
      </c>
      <c r="F2825" s="10" t="s">
        <v>2529</v>
      </c>
    </row>
    <row r="2826" spans="1:6">
      <c r="A2826" s="9">
        <v>2824</v>
      </c>
      <c r="B2826" s="10" t="s">
        <v>2910</v>
      </c>
      <c r="C2826" s="10"/>
      <c r="D2826" s="9" t="s">
        <v>18</v>
      </c>
      <c r="E2826" s="10" t="s">
        <v>2529</v>
      </c>
      <c r="F2826" s="10" t="s">
        <v>2529</v>
      </c>
    </row>
    <row r="2827" s="1" customFormat="1" ht="36" spans="1:6">
      <c r="A2827" s="9">
        <v>2825</v>
      </c>
      <c r="B2827" s="11" t="s">
        <v>2911</v>
      </c>
      <c r="C2827" s="10"/>
      <c r="D2827" s="9" t="s">
        <v>18</v>
      </c>
      <c r="E2827" s="10" t="s">
        <v>2529</v>
      </c>
      <c r="F2827" s="10" t="s">
        <v>2529</v>
      </c>
    </row>
    <row r="2828" s="1" customFormat="1" spans="1:6">
      <c r="A2828" s="9">
        <v>2826</v>
      </c>
      <c r="B2828" s="11" t="s">
        <v>2912</v>
      </c>
      <c r="C2828" s="10"/>
      <c r="D2828" s="9" t="s">
        <v>18</v>
      </c>
      <c r="E2828" s="10" t="s">
        <v>2529</v>
      </c>
      <c r="F2828" s="10" t="s">
        <v>2529</v>
      </c>
    </row>
    <row r="2829" s="1" customFormat="1" ht="24" spans="1:6">
      <c r="A2829" s="9">
        <v>2827</v>
      </c>
      <c r="B2829" s="11" t="s">
        <v>2913</v>
      </c>
      <c r="C2829" s="10"/>
      <c r="D2829" s="9" t="s">
        <v>18</v>
      </c>
      <c r="E2829" s="10" t="s">
        <v>2529</v>
      </c>
      <c r="F2829" s="10" t="s">
        <v>2529</v>
      </c>
    </row>
    <row r="2830" s="1" customFormat="1" spans="1:6">
      <c r="A2830" s="9">
        <v>2828</v>
      </c>
      <c r="B2830" s="11" t="s">
        <v>2914</v>
      </c>
      <c r="C2830" s="10"/>
      <c r="D2830" s="9" t="s">
        <v>18</v>
      </c>
      <c r="E2830" s="10" t="s">
        <v>2529</v>
      </c>
      <c r="F2830" s="10" t="s">
        <v>2529</v>
      </c>
    </row>
    <row r="2831" s="1" customFormat="1" ht="24" spans="1:6">
      <c r="A2831" s="9">
        <v>2829</v>
      </c>
      <c r="B2831" s="11" t="s">
        <v>2915</v>
      </c>
      <c r="C2831" s="10"/>
      <c r="D2831" s="9" t="s">
        <v>18</v>
      </c>
      <c r="E2831" s="10" t="s">
        <v>2529</v>
      </c>
      <c r="F2831" s="10" t="s">
        <v>2529</v>
      </c>
    </row>
    <row r="2832" s="1" customFormat="1" ht="24" spans="1:6">
      <c r="A2832" s="9">
        <v>2830</v>
      </c>
      <c r="B2832" s="11" t="s">
        <v>2916</v>
      </c>
      <c r="C2832" s="10"/>
      <c r="D2832" s="9" t="s">
        <v>18</v>
      </c>
      <c r="E2832" s="10" t="s">
        <v>2529</v>
      </c>
      <c r="F2832" s="10" t="s">
        <v>2529</v>
      </c>
    </row>
    <row r="2833" s="1" customFormat="1" spans="1:6">
      <c r="A2833" s="9">
        <v>2831</v>
      </c>
      <c r="B2833" s="11" t="s">
        <v>2917</v>
      </c>
      <c r="C2833" s="10"/>
      <c r="D2833" s="9" t="s">
        <v>18</v>
      </c>
      <c r="E2833" s="10" t="s">
        <v>2529</v>
      </c>
      <c r="F2833" s="10" t="s">
        <v>2529</v>
      </c>
    </row>
    <row r="2834" s="1" customFormat="1" ht="60" spans="1:6">
      <c r="A2834" s="9">
        <v>2832</v>
      </c>
      <c r="B2834" s="11" t="s">
        <v>2918</v>
      </c>
      <c r="C2834" s="10"/>
      <c r="D2834" s="9" t="s">
        <v>18</v>
      </c>
      <c r="E2834" s="10" t="s">
        <v>2529</v>
      </c>
      <c r="F2834" s="10" t="s">
        <v>2529</v>
      </c>
    </row>
    <row r="2835" s="1" customFormat="1" spans="1:6">
      <c r="A2835" s="9">
        <v>2833</v>
      </c>
      <c r="B2835" s="11" t="s">
        <v>2919</v>
      </c>
      <c r="C2835" s="10"/>
      <c r="D2835" s="9" t="s">
        <v>18</v>
      </c>
      <c r="E2835" s="10" t="s">
        <v>2529</v>
      </c>
      <c r="F2835" s="10" t="s">
        <v>2529</v>
      </c>
    </row>
    <row r="2836" s="1" customFormat="1" ht="36" spans="1:6">
      <c r="A2836" s="9">
        <v>2834</v>
      </c>
      <c r="B2836" s="11" t="s">
        <v>2920</v>
      </c>
      <c r="C2836" s="10"/>
      <c r="D2836" s="9" t="s">
        <v>18</v>
      </c>
      <c r="E2836" s="10" t="s">
        <v>2529</v>
      </c>
      <c r="F2836" s="10" t="s">
        <v>2529</v>
      </c>
    </row>
    <row r="2837" s="1" customFormat="1" ht="36" spans="1:6">
      <c r="A2837" s="9">
        <v>2835</v>
      </c>
      <c r="B2837" s="11" t="s">
        <v>2921</v>
      </c>
      <c r="C2837" s="10"/>
      <c r="D2837" s="9" t="s">
        <v>18</v>
      </c>
      <c r="E2837" s="10" t="s">
        <v>2529</v>
      </c>
      <c r="F2837" s="10" t="s">
        <v>2529</v>
      </c>
    </row>
    <row r="2838" s="1" customFormat="1" ht="48" spans="1:6">
      <c r="A2838" s="9">
        <v>2836</v>
      </c>
      <c r="B2838" s="11" t="s">
        <v>2922</v>
      </c>
      <c r="C2838" s="10"/>
      <c r="D2838" s="9" t="s">
        <v>18</v>
      </c>
      <c r="E2838" s="10" t="s">
        <v>2529</v>
      </c>
      <c r="F2838" s="10" t="s">
        <v>2529</v>
      </c>
    </row>
    <row r="2839" s="1" customFormat="1" ht="36" spans="1:6">
      <c r="A2839" s="9">
        <v>2837</v>
      </c>
      <c r="B2839" s="11" t="s">
        <v>2923</v>
      </c>
      <c r="C2839" s="10"/>
      <c r="D2839" s="9" t="s">
        <v>18</v>
      </c>
      <c r="E2839" s="10" t="s">
        <v>2529</v>
      </c>
      <c r="F2839" s="10" t="s">
        <v>2529</v>
      </c>
    </row>
    <row r="2840" s="1" customFormat="1" spans="1:6">
      <c r="A2840" s="9">
        <v>2838</v>
      </c>
      <c r="B2840" s="11" t="s">
        <v>2924</v>
      </c>
      <c r="C2840" s="10"/>
      <c r="D2840" s="9" t="s">
        <v>18</v>
      </c>
      <c r="E2840" s="10" t="s">
        <v>2529</v>
      </c>
      <c r="F2840" s="10" t="s">
        <v>2529</v>
      </c>
    </row>
    <row r="2841" s="1" customFormat="1" ht="24" spans="1:6">
      <c r="A2841" s="9">
        <v>2839</v>
      </c>
      <c r="B2841" s="11" t="s">
        <v>2925</v>
      </c>
      <c r="C2841" s="10"/>
      <c r="D2841" s="9" t="s">
        <v>18</v>
      </c>
      <c r="E2841" s="10" t="s">
        <v>2529</v>
      </c>
      <c r="F2841" s="10" t="s">
        <v>2529</v>
      </c>
    </row>
    <row r="2842" s="1" customFormat="1" ht="48" spans="1:6">
      <c r="A2842" s="9">
        <v>2840</v>
      </c>
      <c r="B2842" s="11" t="s">
        <v>2926</v>
      </c>
      <c r="C2842" s="10"/>
      <c r="D2842" s="9" t="s">
        <v>18</v>
      </c>
      <c r="E2842" s="10" t="s">
        <v>2529</v>
      </c>
      <c r="F2842" s="10" t="s">
        <v>2529</v>
      </c>
    </row>
    <row r="2843" s="1" customFormat="1" ht="24" spans="1:6">
      <c r="A2843" s="9">
        <v>2841</v>
      </c>
      <c r="B2843" s="11" t="s">
        <v>2927</v>
      </c>
      <c r="C2843" s="10"/>
      <c r="D2843" s="9" t="s">
        <v>18</v>
      </c>
      <c r="E2843" s="10" t="s">
        <v>2529</v>
      </c>
      <c r="F2843" s="10" t="s">
        <v>2529</v>
      </c>
    </row>
    <row r="2844" s="1" customFormat="1" ht="24" spans="1:6">
      <c r="A2844" s="9">
        <v>2842</v>
      </c>
      <c r="B2844" s="11" t="s">
        <v>2928</v>
      </c>
      <c r="C2844" s="10"/>
      <c r="D2844" s="9" t="s">
        <v>18</v>
      </c>
      <c r="E2844" s="10" t="s">
        <v>2529</v>
      </c>
      <c r="F2844" s="10" t="s">
        <v>2529</v>
      </c>
    </row>
    <row r="2845" s="1" customFormat="1" ht="48" spans="1:6">
      <c r="A2845" s="9">
        <v>2843</v>
      </c>
      <c r="B2845" s="11" t="s">
        <v>2929</v>
      </c>
      <c r="C2845" s="10"/>
      <c r="D2845" s="9" t="s">
        <v>18</v>
      </c>
      <c r="E2845" s="10" t="s">
        <v>2529</v>
      </c>
      <c r="F2845" s="10" t="s">
        <v>2529</v>
      </c>
    </row>
    <row r="2846" s="1" customFormat="1" ht="29" customHeight="1" spans="1:6">
      <c r="A2846" s="9">
        <v>2844</v>
      </c>
      <c r="B2846" s="11" t="s">
        <v>2930</v>
      </c>
      <c r="C2846" s="10"/>
      <c r="D2846" s="9" t="s">
        <v>18</v>
      </c>
      <c r="E2846" s="10" t="s">
        <v>2529</v>
      </c>
      <c r="F2846" s="10" t="s">
        <v>2529</v>
      </c>
    </row>
    <row r="2847" s="1" customFormat="1" ht="24" spans="1:6">
      <c r="A2847" s="9">
        <v>2845</v>
      </c>
      <c r="B2847" s="11" t="s">
        <v>2931</v>
      </c>
      <c r="C2847" s="10"/>
      <c r="D2847" s="9" t="s">
        <v>18</v>
      </c>
      <c r="E2847" s="10" t="s">
        <v>2529</v>
      </c>
      <c r="F2847" s="10" t="s">
        <v>2529</v>
      </c>
    </row>
    <row r="2848" s="1" customFormat="1" ht="24" spans="1:6">
      <c r="A2848" s="9">
        <v>2846</v>
      </c>
      <c r="B2848" s="11" t="s">
        <v>2932</v>
      </c>
      <c r="C2848" s="10"/>
      <c r="D2848" s="9" t="s">
        <v>18</v>
      </c>
      <c r="E2848" s="10" t="s">
        <v>2529</v>
      </c>
      <c r="F2848" s="10" t="s">
        <v>2529</v>
      </c>
    </row>
    <row r="2849" s="1" customFormat="1" ht="24" spans="1:6">
      <c r="A2849" s="9">
        <v>2847</v>
      </c>
      <c r="B2849" s="11" t="s">
        <v>2933</v>
      </c>
      <c r="C2849" s="10"/>
      <c r="D2849" s="9" t="s">
        <v>18</v>
      </c>
      <c r="E2849" s="10" t="s">
        <v>2529</v>
      </c>
      <c r="F2849" s="10" t="s">
        <v>2529</v>
      </c>
    </row>
    <row r="2850" s="1" customFormat="1" ht="36" spans="1:6">
      <c r="A2850" s="9">
        <v>2848</v>
      </c>
      <c r="B2850" s="11" t="s">
        <v>2934</v>
      </c>
      <c r="C2850" s="10"/>
      <c r="D2850" s="9" t="s">
        <v>18</v>
      </c>
      <c r="E2850" s="10" t="s">
        <v>2529</v>
      </c>
      <c r="F2850" s="10" t="s">
        <v>2529</v>
      </c>
    </row>
    <row r="2851" ht="108" spans="1:6">
      <c r="A2851" s="9">
        <v>2849</v>
      </c>
      <c r="B2851" s="10" t="s">
        <v>2935</v>
      </c>
      <c r="C2851" s="10"/>
      <c r="D2851" s="9" t="s">
        <v>18</v>
      </c>
      <c r="E2851" s="10" t="s">
        <v>2529</v>
      </c>
      <c r="F2851" s="10" t="s">
        <v>2529</v>
      </c>
    </row>
    <row r="2852" s="1" customFormat="1" ht="24" spans="1:6">
      <c r="A2852" s="9">
        <v>2850</v>
      </c>
      <c r="B2852" s="11" t="s">
        <v>2936</v>
      </c>
      <c r="C2852" s="10"/>
      <c r="D2852" s="9" t="s">
        <v>18</v>
      </c>
      <c r="E2852" s="10" t="s">
        <v>2529</v>
      </c>
      <c r="F2852" s="10" t="s">
        <v>2529</v>
      </c>
    </row>
    <row r="2853" s="1" customFormat="1" ht="24" spans="1:6">
      <c r="A2853" s="9">
        <v>2851</v>
      </c>
      <c r="B2853" s="11" t="s">
        <v>2937</v>
      </c>
      <c r="C2853" s="10"/>
      <c r="D2853" s="9" t="s">
        <v>18</v>
      </c>
      <c r="E2853" s="10" t="s">
        <v>2529</v>
      </c>
      <c r="F2853" s="10" t="s">
        <v>2529</v>
      </c>
    </row>
    <row r="2854" ht="36" spans="1:6">
      <c r="A2854" s="9">
        <v>2852</v>
      </c>
      <c r="B2854" s="10" t="s">
        <v>2938</v>
      </c>
      <c r="C2854" s="10"/>
      <c r="D2854" s="9" t="s">
        <v>18</v>
      </c>
      <c r="E2854" s="10" t="s">
        <v>2529</v>
      </c>
      <c r="F2854" s="10" t="s">
        <v>2529</v>
      </c>
    </row>
    <row r="2855" s="1" customFormat="1" ht="48" spans="1:6">
      <c r="A2855" s="9">
        <v>2853</v>
      </c>
      <c r="B2855" s="11" t="s">
        <v>2939</v>
      </c>
      <c r="C2855" s="10"/>
      <c r="D2855" s="9" t="s">
        <v>18</v>
      </c>
      <c r="E2855" s="10" t="s">
        <v>2529</v>
      </c>
      <c r="F2855" s="10" t="s">
        <v>2529</v>
      </c>
    </row>
    <row r="2856" s="1" customFormat="1" ht="36" spans="1:6">
      <c r="A2856" s="9">
        <v>2854</v>
      </c>
      <c r="B2856" s="11" t="s">
        <v>2940</v>
      </c>
      <c r="C2856" s="10"/>
      <c r="D2856" s="9" t="s">
        <v>18</v>
      </c>
      <c r="E2856" s="10" t="s">
        <v>2529</v>
      </c>
      <c r="F2856" s="10" t="s">
        <v>2529</v>
      </c>
    </row>
    <row r="2857" s="1" customFormat="1" ht="36" spans="1:6">
      <c r="A2857" s="9">
        <v>2855</v>
      </c>
      <c r="B2857" s="11" t="s">
        <v>2941</v>
      </c>
      <c r="C2857" s="10"/>
      <c r="D2857" s="9" t="s">
        <v>18</v>
      </c>
      <c r="E2857" s="10" t="s">
        <v>2529</v>
      </c>
      <c r="F2857" s="10" t="s">
        <v>2529</v>
      </c>
    </row>
    <row r="2858" s="1" customFormat="1" ht="36" spans="1:6">
      <c r="A2858" s="9">
        <v>2856</v>
      </c>
      <c r="B2858" s="11" t="s">
        <v>2942</v>
      </c>
      <c r="C2858" s="10"/>
      <c r="D2858" s="9" t="s">
        <v>18</v>
      </c>
      <c r="E2858" s="10" t="s">
        <v>2529</v>
      </c>
      <c r="F2858" s="10" t="s">
        <v>2529</v>
      </c>
    </row>
    <row r="2859" s="1" customFormat="1" ht="48" spans="1:6">
      <c r="A2859" s="9">
        <v>2857</v>
      </c>
      <c r="B2859" s="11" t="s">
        <v>2943</v>
      </c>
      <c r="C2859" s="10"/>
      <c r="D2859" s="9" t="s">
        <v>18</v>
      </c>
      <c r="E2859" s="10" t="s">
        <v>2529</v>
      </c>
      <c r="F2859" s="10" t="s">
        <v>2529</v>
      </c>
    </row>
    <row r="2860" s="1" customFormat="1" ht="60" spans="1:6">
      <c r="A2860" s="9">
        <v>2858</v>
      </c>
      <c r="B2860" s="11" t="s">
        <v>2944</v>
      </c>
      <c r="C2860" s="10"/>
      <c r="D2860" s="9" t="s">
        <v>18</v>
      </c>
      <c r="E2860" s="10" t="s">
        <v>2529</v>
      </c>
      <c r="F2860" s="10" t="s">
        <v>2529</v>
      </c>
    </row>
    <row r="2861" s="1" customFormat="1" ht="72" spans="1:6">
      <c r="A2861" s="9">
        <v>2859</v>
      </c>
      <c r="B2861" s="11" t="s">
        <v>2945</v>
      </c>
      <c r="C2861" s="10"/>
      <c r="D2861" s="9" t="s">
        <v>18</v>
      </c>
      <c r="E2861" s="10" t="s">
        <v>2529</v>
      </c>
      <c r="F2861" s="10" t="s">
        <v>2529</v>
      </c>
    </row>
    <row r="2862" s="1" customFormat="1" ht="24" spans="1:6">
      <c r="A2862" s="9">
        <v>2860</v>
      </c>
      <c r="B2862" s="11" t="s">
        <v>2946</v>
      </c>
      <c r="C2862" s="10"/>
      <c r="D2862" s="9" t="s">
        <v>18</v>
      </c>
      <c r="E2862" s="10" t="s">
        <v>2529</v>
      </c>
      <c r="F2862" s="10" t="s">
        <v>2529</v>
      </c>
    </row>
    <row r="2863" spans="1:6">
      <c r="A2863" s="9">
        <v>2861</v>
      </c>
      <c r="B2863" s="10" t="s">
        <v>2947</v>
      </c>
      <c r="C2863" s="10"/>
      <c r="D2863" s="9" t="s">
        <v>18</v>
      </c>
      <c r="E2863" s="10" t="s">
        <v>2529</v>
      </c>
      <c r="F2863" s="10" t="s">
        <v>2529</v>
      </c>
    </row>
    <row r="2864" s="1" customFormat="1" ht="48" spans="1:6">
      <c r="A2864" s="9">
        <v>2862</v>
      </c>
      <c r="B2864" s="11" t="s">
        <v>2948</v>
      </c>
      <c r="C2864" s="10"/>
      <c r="D2864" s="9" t="s">
        <v>18</v>
      </c>
      <c r="E2864" s="10" t="s">
        <v>2529</v>
      </c>
      <c r="F2864" s="10" t="s">
        <v>2529</v>
      </c>
    </row>
    <row r="2865" s="1" customFormat="1" ht="24" spans="1:6">
      <c r="A2865" s="9">
        <v>2863</v>
      </c>
      <c r="B2865" s="11" t="s">
        <v>2949</v>
      </c>
      <c r="C2865" s="10"/>
      <c r="D2865" s="9" t="s">
        <v>18</v>
      </c>
      <c r="E2865" s="10" t="s">
        <v>2529</v>
      </c>
      <c r="F2865" s="10" t="s">
        <v>2529</v>
      </c>
    </row>
    <row r="2866" s="1" customFormat="1" ht="24" spans="1:6">
      <c r="A2866" s="9">
        <v>2864</v>
      </c>
      <c r="B2866" s="11" t="s">
        <v>2950</v>
      </c>
      <c r="C2866" s="10"/>
      <c r="D2866" s="9" t="s">
        <v>18</v>
      </c>
      <c r="E2866" s="10" t="s">
        <v>2529</v>
      </c>
      <c r="F2866" s="10" t="s">
        <v>2529</v>
      </c>
    </row>
    <row r="2867" ht="24" spans="1:6">
      <c r="A2867" s="9">
        <v>2865</v>
      </c>
      <c r="B2867" s="10" t="s">
        <v>2951</v>
      </c>
      <c r="C2867" s="10"/>
      <c r="D2867" s="9" t="s">
        <v>18</v>
      </c>
      <c r="E2867" s="10" t="s">
        <v>2529</v>
      </c>
      <c r="F2867" s="10" t="s">
        <v>2529</v>
      </c>
    </row>
    <row r="2868" s="1" customFormat="1" spans="1:6">
      <c r="A2868" s="9">
        <v>2866</v>
      </c>
      <c r="B2868" s="11" t="s">
        <v>2952</v>
      </c>
      <c r="C2868" s="10"/>
      <c r="D2868" s="9" t="s">
        <v>18</v>
      </c>
      <c r="E2868" s="10" t="s">
        <v>2529</v>
      </c>
      <c r="F2868" s="10" t="s">
        <v>2529</v>
      </c>
    </row>
    <row r="2869" s="1" customFormat="1" spans="1:6">
      <c r="A2869" s="9">
        <v>2867</v>
      </c>
      <c r="B2869" s="11" t="s">
        <v>2953</v>
      </c>
      <c r="C2869" s="10"/>
      <c r="D2869" s="9" t="s">
        <v>18</v>
      </c>
      <c r="E2869" s="10" t="s">
        <v>2529</v>
      </c>
      <c r="F2869" s="10" t="s">
        <v>2529</v>
      </c>
    </row>
    <row r="2870" ht="24" spans="1:6">
      <c r="A2870" s="9">
        <v>2868</v>
      </c>
      <c r="B2870" s="10" t="s">
        <v>2954</v>
      </c>
      <c r="C2870" s="10"/>
      <c r="D2870" s="9" t="s">
        <v>18</v>
      </c>
      <c r="E2870" s="10" t="s">
        <v>2529</v>
      </c>
      <c r="F2870" s="10" t="s">
        <v>2529</v>
      </c>
    </row>
    <row r="2871" s="1" customFormat="1" ht="24" spans="1:6">
      <c r="A2871" s="9">
        <v>2869</v>
      </c>
      <c r="B2871" s="11" t="s">
        <v>2955</v>
      </c>
      <c r="C2871" s="10"/>
      <c r="D2871" s="9" t="s">
        <v>18</v>
      </c>
      <c r="E2871" s="10" t="s">
        <v>2529</v>
      </c>
      <c r="F2871" s="10" t="s">
        <v>2529</v>
      </c>
    </row>
    <row r="2872" s="1" customFormat="1" ht="36" spans="1:6">
      <c r="A2872" s="9">
        <v>2870</v>
      </c>
      <c r="B2872" s="11" t="s">
        <v>2956</v>
      </c>
      <c r="C2872" s="10"/>
      <c r="D2872" s="9" t="s">
        <v>18</v>
      </c>
      <c r="E2872" s="10" t="s">
        <v>2529</v>
      </c>
      <c r="F2872" s="10" t="s">
        <v>2529</v>
      </c>
    </row>
    <row r="2873" s="1" customFormat="1" spans="1:6">
      <c r="A2873" s="9">
        <v>2871</v>
      </c>
      <c r="B2873" s="11" t="s">
        <v>2957</v>
      </c>
      <c r="C2873" s="10"/>
      <c r="D2873" s="9" t="s">
        <v>18</v>
      </c>
      <c r="E2873" s="10" t="s">
        <v>2529</v>
      </c>
      <c r="F2873" s="10" t="s">
        <v>2529</v>
      </c>
    </row>
    <row r="2874" s="1" customFormat="1" ht="24" spans="1:6">
      <c r="A2874" s="9">
        <v>2872</v>
      </c>
      <c r="B2874" s="11" t="s">
        <v>2958</v>
      </c>
      <c r="C2874" s="10"/>
      <c r="D2874" s="9" t="s">
        <v>18</v>
      </c>
      <c r="E2874" s="10" t="s">
        <v>2529</v>
      </c>
      <c r="F2874" s="10" t="s">
        <v>2529</v>
      </c>
    </row>
    <row r="2875" s="1" customFormat="1" ht="24" spans="1:6">
      <c r="A2875" s="9">
        <v>2873</v>
      </c>
      <c r="B2875" s="11" t="s">
        <v>2959</v>
      </c>
      <c r="C2875" s="10"/>
      <c r="D2875" s="9" t="s">
        <v>18</v>
      </c>
      <c r="E2875" s="10" t="s">
        <v>2529</v>
      </c>
      <c r="F2875" s="10" t="s">
        <v>2529</v>
      </c>
    </row>
    <row r="2876" s="1" customFormat="1" ht="24" spans="1:6">
      <c r="A2876" s="9">
        <v>2874</v>
      </c>
      <c r="B2876" s="11" t="s">
        <v>2960</v>
      </c>
      <c r="C2876" s="10"/>
      <c r="D2876" s="9" t="s">
        <v>18</v>
      </c>
      <c r="E2876" s="10" t="s">
        <v>2529</v>
      </c>
      <c r="F2876" s="10" t="s">
        <v>2529</v>
      </c>
    </row>
    <row r="2877" ht="48" spans="1:6">
      <c r="A2877" s="9">
        <v>2875</v>
      </c>
      <c r="B2877" s="10" t="s">
        <v>2961</v>
      </c>
      <c r="C2877" s="10"/>
      <c r="D2877" s="9" t="s">
        <v>18</v>
      </c>
      <c r="E2877" s="10" t="s">
        <v>2529</v>
      </c>
      <c r="F2877" s="10" t="s">
        <v>2529</v>
      </c>
    </row>
    <row r="2878" s="1" customFormat="1" ht="24" spans="1:6">
      <c r="A2878" s="9">
        <v>2876</v>
      </c>
      <c r="B2878" s="11" t="s">
        <v>2962</v>
      </c>
      <c r="C2878" s="10"/>
      <c r="D2878" s="9" t="s">
        <v>18</v>
      </c>
      <c r="E2878" s="10" t="s">
        <v>2529</v>
      </c>
      <c r="F2878" s="10" t="s">
        <v>2529</v>
      </c>
    </row>
    <row r="2879" s="1" customFormat="1" ht="24" spans="1:6">
      <c r="A2879" s="9">
        <v>2877</v>
      </c>
      <c r="B2879" s="11" t="s">
        <v>2963</v>
      </c>
      <c r="C2879" s="10"/>
      <c r="D2879" s="9" t="s">
        <v>18</v>
      </c>
      <c r="E2879" s="10" t="s">
        <v>2529</v>
      </c>
      <c r="F2879" s="10" t="s">
        <v>2529</v>
      </c>
    </row>
    <row r="2880" s="1" customFormat="1" spans="1:6">
      <c r="A2880" s="9">
        <v>2878</v>
      </c>
      <c r="B2880" s="11" t="s">
        <v>2964</v>
      </c>
      <c r="C2880" s="10"/>
      <c r="D2880" s="9" t="s">
        <v>18</v>
      </c>
      <c r="E2880" s="10" t="s">
        <v>2529</v>
      </c>
      <c r="F2880" s="10" t="s">
        <v>2529</v>
      </c>
    </row>
    <row r="2881" s="1" customFormat="1" spans="1:6">
      <c r="A2881" s="9">
        <v>2879</v>
      </c>
      <c r="B2881" s="11" t="s">
        <v>2965</v>
      </c>
      <c r="C2881" s="10"/>
      <c r="D2881" s="9" t="s">
        <v>18</v>
      </c>
      <c r="E2881" s="10" t="s">
        <v>2529</v>
      </c>
      <c r="F2881" s="10" t="s">
        <v>2529</v>
      </c>
    </row>
    <row r="2882" s="1" customFormat="1" ht="24" spans="1:6">
      <c r="A2882" s="9">
        <v>2880</v>
      </c>
      <c r="B2882" s="11" t="s">
        <v>2966</v>
      </c>
      <c r="C2882" s="10"/>
      <c r="D2882" s="9" t="s">
        <v>18</v>
      </c>
      <c r="E2882" s="10" t="s">
        <v>2529</v>
      </c>
      <c r="F2882" s="10" t="s">
        <v>2529</v>
      </c>
    </row>
    <row r="2883" s="1" customFormat="1" ht="36" spans="1:6">
      <c r="A2883" s="9">
        <v>2881</v>
      </c>
      <c r="B2883" s="11" t="s">
        <v>2967</v>
      </c>
      <c r="C2883" s="10"/>
      <c r="D2883" s="9" t="s">
        <v>18</v>
      </c>
      <c r="E2883" s="10" t="s">
        <v>2529</v>
      </c>
      <c r="F2883" s="10" t="s">
        <v>2529</v>
      </c>
    </row>
    <row r="2884" s="1" customFormat="1" ht="24" spans="1:6">
      <c r="A2884" s="9">
        <v>2882</v>
      </c>
      <c r="B2884" s="11" t="s">
        <v>2968</v>
      </c>
      <c r="C2884" s="10"/>
      <c r="D2884" s="9" t="s">
        <v>18</v>
      </c>
      <c r="E2884" s="10" t="s">
        <v>2529</v>
      </c>
      <c r="F2884" s="10" t="s">
        <v>2529</v>
      </c>
    </row>
    <row r="2885" ht="24" spans="1:6">
      <c r="A2885" s="9">
        <v>2883</v>
      </c>
      <c r="B2885" s="10" t="s">
        <v>2969</v>
      </c>
      <c r="C2885" s="10"/>
      <c r="D2885" s="9" t="s">
        <v>18</v>
      </c>
      <c r="E2885" s="10" t="s">
        <v>2529</v>
      </c>
      <c r="F2885" s="10" t="s">
        <v>2529</v>
      </c>
    </row>
    <row r="2886" s="1" customFormat="1" ht="24" spans="1:6">
      <c r="A2886" s="9">
        <v>2884</v>
      </c>
      <c r="B2886" s="11" t="s">
        <v>2970</v>
      </c>
      <c r="C2886" s="10"/>
      <c r="D2886" s="9" t="s">
        <v>18</v>
      </c>
      <c r="E2886" s="10" t="s">
        <v>2529</v>
      </c>
      <c r="F2886" s="10" t="s">
        <v>2529</v>
      </c>
    </row>
    <row r="2887" s="1" customFormat="1" ht="24" spans="1:6">
      <c r="A2887" s="9">
        <v>2885</v>
      </c>
      <c r="B2887" s="11" t="s">
        <v>2971</v>
      </c>
      <c r="C2887" s="10"/>
      <c r="D2887" s="9" t="s">
        <v>18</v>
      </c>
      <c r="E2887" s="10" t="s">
        <v>2529</v>
      </c>
      <c r="F2887" s="10" t="s">
        <v>2529</v>
      </c>
    </row>
    <row r="2888" s="1" customFormat="1" ht="24" spans="1:6">
      <c r="A2888" s="9">
        <v>2886</v>
      </c>
      <c r="B2888" s="11" t="s">
        <v>2972</v>
      </c>
      <c r="C2888" s="10"/>
      <c r="D2888" s="9" t="s">
        <v>18</v>
      </c>
      <c r="E2888" s="10" t="s">
        <v>2529</v>
      </c>
      <c r="F2888" s="10" t="s">
        <v>2529</v>
      </c>
    </row>
    <row r="2889" s="1" customFormat="1" ht="24" spans="1:6">
      <c r="A2889" s="9">
        <v>2887</v>
      </c>
      <c r="B2889" s="11" t="s">
        <v>2973</v>
      </c>
      <c r="C2889" s="10"/>
      <c r="D2889" s="9" t="s">
        <v>18</v>
      </c>
      <c r="E2889" s="10" t="s">
        <v>2529</v>
      </c>
      <c r="F2889" s="10" t="s">
        <v>2529</v>
      </c>
    </row>
    <row r="2890" s="1" customFormat="1" ht="24" spans="1:6">
      <c r="A2890" s="9">
        <v>2888</v>
      </c>
      <c r="B2890" s="11" t="s">
        <v>2974</v>
      </c>
      <c r="C2890" s="10"/>
      <c r="D2890" s="9" t="s">
        <v>18</v>
      </c>
      <c r="E2890" s="10" t="s">
        <v>2529</v>
      </c>
      <c r="F2890" s="10" t="s">
        <v>2529</v>
      </c>
    </row>
    <row r="2891" s="1" customFormat="1" ht="24" spans="1:6">
      <c r="A2891" s="9">
        <v>2889</v>
      </c>
      <c r="B2891" s="11" t="s">
        <v>2975</v>
      </c>
      <c r="C2891" s="10"/>
      <c r="D2891" s="9" t="s">
        <v>18</v>
      </c>
      <c r="E2891" s="10" t="s">
        <v>2529</v>
      </c>
      <c r="F2891" s="10" t="s">
        <v>2529</v>
      </c>
    </row>
    <row r="2892" s="1" customFormat="1" ht="24" spans="1:6">
      <c r="A2892" s="9">
        <v>2890</v>
      </c>
      <c r="B2892" s="11" t="s">
        <v>2976</v>
      </c>
      <c r="C2892" s="10"/>
      <c r="D2892" s="9" t="s">
        <v>18</v>
      </c>
      <c r="E2892" s="10" t="s">
        <v>2529</v>
      </c>
      <c r="F2892" s="10" t="s">
        <v>2529</v>
      </c>
    </row>
    <row r="2893" s="1" customFormat="1" spans="1:6">
      <c r="A2893" s="9">
        <v>2891</v>
      </c>
      <c r="B2893" s="11" t="s">
        <v>2977</v>
      </c>
      <c r="C2893" s="10"/>
      <c r="D2893" s="9" t="s">
        <v>18</v>
      </c>
      <c r="E2893" s="10" t="s">
        <v>2529</v>
      </c>
      <c r="F2893" s="10" t="s">
        <v>2529</v>
      </c>
    </row>
    <row r="2894" s="1" customFormat="1" ht="24" spans="1:6">
      <c r="A2894" s="9">
        <v>2892</v>
      </c>
      <c r="B2894" s="11" t="s">
        <v>2978</v>
      </c>
      <c r="C2894" s="10"/>
      <c r="D2894" s="9" t="s">
        <v>18</v>
      </c>
      <c r="E2894" s="10" t="s">
        <v>2529</v>
      </c>
      <c r="F2894" s="10" t="s">
        <v>2529</v>
      </c>
    </row>
    <row r="2895" s="1" customFormat="1" ht="24" spans="1:6">
      <c r="A2895" s="9">
        <v>2893</v>
      </c>
      <c r="B2895" s="11" t="s">
        <v>2979</v>
      </c>
      <c r="C2895" s="10"/>
      <c r="D2895" s="9" t="s">
        <v>18</v>
      </c>
      <c r="E2895" s="10" t="s">
        <v>2529</v>
      </c>
      <c r="F2895" s="10" t="s">
        <v>2529</v>
      </c>
    </row>
    <row r="2896" s="1" customFormat="1" ht="24" spans="1:6">
      <c r="A2896" s="9">
        <v>2894</v>
      </c>
      <c r="B2896" s="11" t="s">
        <v>2980</v>
      </c>
      <c r="C2896" s="10"/>
      <c r="D2896" s="9" t="s">
        <v>18</v>
      </c>
      <c r="E2896" s="10" t="s">
        <v>2529</v>
      </c>
      <c r="F2896" s="10" t="s">
        <v>2529</v>
      </c>
    </row>
    <row r="2897" s="1" customFormat="1" ht="24" spans="1:6">
      <c r="A2897" s="9">
        <v>2895</v>
      </c>
      <c r="B2897" s="11" t="s">
        <v>2981</v>
      </c>
      <c r="C2897" s="10"/>
      <c r="D2897" s="9" t="s">
        <v>18</v>
      </c>
      <c r="E2897" s="10" t="s">
        <v>2529</v>
      </c>
      <c r="F2897" s="10" t="s">
        <v>2529</v>
      </c>
    </row>
    <row r="2898" ht="24" spans="1:6">
      <c r="A2898" s="9">
        <v>2896</v>
      </c>
      <c r="B2898" s="10" t="s">
        <v>2982</v>
      </c>
      <c r="C2898" s="10"/>
      <c r="D2898" s="9" t="s">
        <v>18</v>
      </c>
      <c r="E2898" s="10" t="s">
        <v>2529</v>
      </c>
      <c r="F2898" s="10" t="s">
        <v>2529</v>
      </c>
    </row>
    <row r="2899" s="1" customFormat="1" ht="24" spans="1:6">
      <c r="A2899" s="9">
        <v>2897</v>
      </c>
      <c r="B2899" s="11" t="s">
        <v>2983</v>
      </c>
      <c r="C2899" s="10"/>
      <c r="D2899" s="9" t="s">
        <v>18</v>
      </c>
      <c r="E2899" s="10" t="s">
        <v>2529</v>
      </c>
      <c r="F2899" s="10" t="s">
        <v>2529</v>
      </c>
    </row>
    <row r="2900" s="1" customFormat="1" ht="24" spans="1:6">
      <c r="A2900" s="9">
        <v>2898</v>
      </c>
      <c r="B2900" s="11" t="s">
        <v>2984</v>
      </c>
      <c r="C2900" s="10"/>
      <c r="D2900" s="9" t="s">
        <v>18</v>
      </c>
      <c r="E2900" s="10" t="s">
        <v>2529</v>
      </c>
      <c r="F2900" s="10" t="s">
        <v>2529</v>
      </c>
    </row>
    <row r="2901" s="1" customFormat="1" spans="1:6">
      <c r="A2901" s="9">
        <v>2899</v>
      </c>
      <c r="B2901" s="11" t="s">
        <v>2985</v>
      </c>
      <c r="C2901" s="10"/>
      <c r="D2901" s="9" t="s">
        <v>18</v>
      </c>
      <c r="E2901" s="10" t="s">
        <v>2529</v>
      </c>
      <c r="F2901" s="10" t="s">
        <v>2529</v>
      </c>
    </row>
    <row r="2902" s="1" customFormat="1" spans="1:6">
      <c r="A2902" s="9">
        <v>2900</v>
      </c>
      <c r="B2902" s="11" t="s">
        <v>2986</v>
      </c>
      <c r="C2902" s="10"/>
      <c r="D2902" s="9" t="s">
        <v>18</v>
      </c>
      <c r="E2902" s="10" t="s">
        <v>2529</v>
      </c>
      <c r="F2902" s="10" t="s">
        <v>2529</v>
      </c>
    </row>
    <row r="2903" s="1" customFormat="1" ht="36" spans="1:6">
      <c r="A2903" s="9">
        <v>2901</v>
      </c>
      <c r="B2903" s="11" t="s">
        <v>2987</v>
      </c>
      <c r="C2903" s="10"/>
      <c r="D2903" s="9" t="s">
        <v>18</v>
      </c>
      <c r="E2903" s="10" t="s">
        <v>2529</v>
      </c>
      <c r="F2903" s="10" t="s">
        <v>2529</v>
      </c>
    </row>
    <row r="2904" s="1" customFormat="1" ht="24" spans="1:6">
      <c r="A2904" s="9">
        <v>2902</v>
      </c>
      <c r="B2904" s="11" t="s">
        <v>2988</v>
      </c>
      <c r="C2904" s="10"/>
      <c r="D2904" s="9" t="s">
        <v>18</v>
      </c>
      <c r="E2904" s="10" t="s">
        <v>2529</v>
      </c>
      <c r="F2904" s="10" t="s">
        <v>2529</v>
      </c>
    </row>
    <row r="2905" ht="24" spans="1:6">
      <c r="A2905" s="9">
        <v>2903</v>
      </c>
      <c r="B2905" s="10" t="s">
        <v>2989</v>
      </c>
      <c r="C2905" s="10"/>
      <c r="D2905" s="9" t="s">
        <v>18</v>
      </c>
      <c r="E2905" s="10" t="s">
        <v>2529</v>
      </c>
      <c r="F2905" s="10" t="s">
        <v>2529</v>
      </c>
    </row>
    <row r="2906" s="1" customFormat="1" ht="24" spans="1:6">
      <c r="A2906" s="9">
        <v>2904</v>
      </c>
      <c r="B2906" s="11" t="s">
        <v>2990</v>
      </c>
      <c r="C2906" s="10"/>
      <c r="D2906" s="9" t="s">
        <v>18</v>
      </c>
      <c r="E2906" s="10" t="s">
        <v>2529</v>
      </c>
      <c r="F2906" s="10" t="s">
        <v>2529</v>
      </c>
    </row>
    <row r="2907" s="1" customFormat="1" ht="24" spans="1:6">
      <c r="A2907" s="9">
        <v>2905</v>
      </c>
      <c r="B2907" s="11" t="s">
        <v>2991</v>
      </c>
      <c r="C2907" s="10"/>
      <c r="D2907" s="9" t="s">
        <v>18</v>
      </c>
      <c r="E2907" s="10" t="s">
        <v>2529</v>
      </c>
      <c r="F2907" s="10" t="s">
        <v>2529</v>
      </c>
    </row>
    <row r="2908" s="1" customFormat="1" ht="24" spans="1:6">
      <c r="A2908" s="9">
        <v>2906</v>
      </c>
      <c r="B2908" s="11" t="s">
        <v>2992</v>
      </c>
      <c r="C2908" s="10"/>
      <c r="D2908" s="9" t="s">
        <v>18</v>
      </c>
      <c r="E2908" s="10" t="s">
        <v>2529</v>
      </c>
      <c r="F2908" s="10" t="s">
        <v>2529</v>
      </c>
    </row>
    <row r="2909" s="1" customFormat="1" ht="24" spans="1:6">
      <c r="A2909" s="9">
        <v>2907</v>
      </c>
      <c r="B2909" s="11" t="s">
        <v>2993</v>
      </c>
      <c r="C2909" s="10"/>
      <c r="D2909" s="9" t="s">
        <v>18</v>
      </c>
      <c r="E2909" s="10" t="s">
        <v>2529</v>
      </c>
      <c r="F2909" s="10" t="s">
        <v>2529</v>
      </c>
    </row>
    <row r="2910" s="1" customFormat="1" spans="1:6">
      <c r="A2910" s="9">
        <v>2908</v>
      </c>
      <c r="B2910" s="11" t="s">
        <v>2994</v>
      </c>
      <c r="C2910" s="10"/>
      <c r="D2910" s="9" t="s">
        <v>18</v>
      </c>
      <c r="E2910" s="10" t="s">
        <v>2529</v>
      </c>
      <c r="F2910" s="10" t="s">
        <v>2529</v>
      </c>
    </row>
    <row r="2911" s="1" customFormat="1" ht="36" spans="1:6">
      <c r="A2911" s="9">
        <v>2909</v>
      </c>
      <c r="B2911" s="11" t="s">
        <v>2995</v>
      </c>
      <c r="C2911" s="10"/>
      <c r="D2911" s="9" t="s">
        <v>18</v>
      </c>
      <c r="E2911" s="10" t="s">
        <v>2529</v>
      </c>
      <c r="F2911" s="10" t="s">
        <v>2529</v>
      </c>
    </row>
    <row r="2912" s="1" customFormat="1" spans="1:6">
      <c r="A2912" s="9">
        <v>2910</v>
      </c>
      <c r="B2912" s="11" t="s">
        <v>2996</v>
      </c>
      <c r="C2912" s="10"/>
      <c r="D2912" s="9" t="s">
        <v>18</v>
      </c>
      <c r="E2912" s="10" t="s">
        <v>2529</v>
      </c>
      <c r="F2912" s="10" t="s">
        <v>2529</v>
      </c>
    </row>
    <row r="2913" ht="36" spans="1:6">
      <c r="A2913" s="9">
        <v>2911</v>
      </c>
      <c r="B2913" s="10" t="s">
        <v>2997</v>
      </c>
      <c r="C2913" s="10"/>
      <c r="D2913" s="9" t="s">
        <v>18</v>
      </c>
      <c r="E2913" s="10" t="s">
        <v>2529</v>
      </c>
      <c r="F2913" s="10" t="s">
        <v>2529</v>
      </c>
    </row>
    <row r="2914" s="1" customFormat="1" ht="24" spans="1:6">
      <c r="A2914" s="9">
        <v>2912</v>
      </c>
      <c r="B2914" s="11" t="s">
        <v>2998</v>
      </c>
      <c r="C2914" s="10"/>
      <c r="D2914" s="9" t="s">
        <v>18</v>
      </c>
      <c r="E2914" s="10" t="s">
        <v>2529</v>
      </c>
      <c r="F2914" s="10" t="s">
        <v>2529</v>
      </c>
    </row>
    <row r="2915" s="1" customFormat="1" ht="24" spans="1:6">
      <c r="A2915" s="9">
        <v>2913</v>
      </c>
      <c r="B2915" s="11" t="s">
        <v>2999</v>
      </c>
      <c r="C2915" s="10"/>
      <c r="D2915" s="9" t="s">
        <v>18</v>
      </c>
      <c r="E2915" s="10" t="s">
        <v>2529</v>
      </c>
      <c r="F2915" s="10" t="s">
        <v>2529</v>
      </c>
    </row>
    <row r="2916" s="1" customFormat="1" ht="24" spans="1:6">
      <c r="A2916" s="9">
        <v>2914</v>
      </c>
      <c r="B2916" s="11" t="s">
        <v>3000</v>
      </c>
      <c r="C2916" s="10"/>
      <c r="D2916" s="9" t="s">
        <v>18</v>
      </c>
      <c r="E2916" s="10" t="s">
        <v>2529</v>
      </c>
      <c r="F2916" s="10" t="s">
        <v>2529</v>
      </c>
    </row>
    <row r="2917" ht="24" spans="1:6">
      <c r="A2917" s="9">
        <v>2915</v>
      </c>
      <c r="B2917" s="10" t="s">
        <v>3001</v>
      </c>
      <c r="C2917" s="10"/>
      <c r="D2917" s="9" t="s">
        <v>18</v>
      </c>
      <c r="E2917" s="10" t="s">
        <v>2529</v>
      </c>
      <c r="F2917" s="10" t="s">
        <v>2529</v>
      </c>
    </row>
    <row r="2918" s="1" customFormat="1" spans="1:6">
      <c r="A2918" s="9">
        <v>2916</v>
      </c>
      <c r="B2918" s="11" t="s">
        <v>3002</v>
      </c>
      <c r="C2918" s="10"/>
      <c r="D2918" s="9" t="s">
        <v>18</v>
      </c>
      <c r="E2918" s="10" t="s">
        <v>2529</v>
      </c>
      <c r="F2918" s="10" t="s">
        <v>2529</v>
      </c>
    </row>
    <row r="2919" s="1" customFormat="1" ht="36" spans="1:6">
      <c r="A2919" s="9">
        <v>2917</v>
      </c>
      <c r="B2919" s="11" t="s">
        <v>3003</v>
      </c>
      <c r="C2919" s="10"/>
      <c r="D2919" s="9" t="s">
        <v>18</v>
      </c>
      <c r="E2919" s="10" t="s">
        <v>2529</v>
      </c>
      <c r="F2919" s="10" t="s">
        <v>2529</v>
      </c>
    </row>
    <row r="2920" ht="24" spans="1:6">
      <c r="A2920" s="9">
        <v>2918</v>
      </c>
      <c r="B2920" s="10" t="s">
        <v>3004</v>
      </c>
      <c r="C2920" s="10"/>
      <c r="D2920" s="9" t="s">
        <v>18</v>
      </c>
      <c r="E2920" s="10" t="s">
        <v>2529</v>
      </c>
      <c r="F2920" s="10" t="s">
        <v>2529</v>
      </c>
    </row>
    <row r="2921" ht="24" spans="1:6">
      <c r="A2921" s="9">
        <v>2919</v>
      </c>
      <c r="B2921" s="10" t="s">
        <v>3005</v>
      </c>
      <c r="C2921" s="10"/>
      <c r="D2921" s="9" t="s">
        <v>18</v>
      </c>
      <c r="E2921" s="10" t="s">
        <v>2529</v>
      </c>
      <c r="F2921" s="10" t="s">
        <v>2529</v>
      </c>
    </row>
    <row r="2922" ht="24" spans="1:6">
      <c r="A2922" s="9">
        <v>2920</v>
      </c>
      <c r="B2922" s="10" t="s">
        <v>3006</v>
      </c>
      <c r="C2922" s="10"/>
      <c r="D2922" s="9" t="s">
        <v>18</v>
      </c>
      <c r="E2922" s="10" t="s">
        <v>2529</v>
      </c>
      <c r="F2922" s="10" t="s">
        <v>2529</v>
      </c>
    </row>
    <row r="2923" ht="24" spans="1:6">
      <c r="A2923" s="9">
        <v>2921</v>
      </c>
      <c r="B2923" s="10" t="s">
        <v>3007</v>
      </c>
      <c r="C2923" s="10"/>
      <c r="D2923" s="9" t="s">
        <v>18</v>
      </c>
      <c r="E2923" s="10" t="s">
        <v>2529</v>
      </c>
      <c r="F2923" s="10" t="s">
        <v>2529</v>
      </c>
    </row>
    <row r="2924" s="1" customFormat="1" ht="24" spans="1:6">
      <c r="A2924" s="9">
        <v>2922</v>
      </c>
      <c r="B2924" s="11" t="s">
        <v>3008</v>
      </c>
      <c r="C2924" s="10"/>
      <c r="D2924" s="9" t="s">
        <v>18</v>
      </c>
      <c r="E2924" s="10" t="s">
        <v>2529</v>
      </c>
      <c r="F2924" s="10" t="s">
        <v>2529</v>
      </c>
    </row>
    <row r="2925" s="1" customFormat="1" ht="36" spans="1:6">
      <c r="A2925" s="9">
        <v>2923</v>
      </c>
      <c r="B2925" s="11" t="s">
        <v>3009</v>
      </c>
      <c r="C2925" s="10"/>
      <c r="D2925" s="9" t="s">
        <v>18</v>
      </c>
      <c r="E2925" s="10" t="s">
        <v>2529</v>
      </c>
      <c r="F2925" s="10" t="s">
        <v>2529</v>
      </c>
    </row>
    <row r="2926" ht="24" spans="1:6">
      <c r="A2926" s="9">
        <v>2924</v>
      </c>
      <c r="B2926" s="10" t="s">
        <v>3010</v>
      </c>
      <c r="C2926" s="10"/>
      <c r="D2926" s="9" t="s">
        <v>18</v>
      </c>
      <c r="E2926" s="10" t="s">
        <v>2529</v>
      </c>
      <c r="F2926" s="10" t="s">
        <v>2529</v>
      </c>
    </row>
    <row r="2927" ht="48" spans="1:6">
      <c r="A2927" s="9">
        <v>2925</v>
      </c>
      <c r="B2927" s="10" t="s">
        <v>3011</v>
      </c>
      <c r="C2927" s="10"/>
      <c r="D2927" s="9" t="s">
        <v>18</v>
      </c>
      <c r="E2927" s="10" t="s">
        <v>2529</v>
      </c>
      <c r="F2927" s="10" t="s">
        <v>2529</v>
      </c>
    </row>
    <row r="2928" s="1" customFormat="1" ht="24" spans="1:6">
      <c r="A2928" s="9">
        <v>2926</v>
      </c>
      <c r="B2928" s="11" t="s">
        <v>3012</v>
      </c>
      <c r="C2928" s="10"/>
      <c r="D2928" s="9" t="s">
        <v>18</v>
      </c>
      <c r="E2928" s="10" t="s">
        <v>2529</v>
      </c>
      <c r="F2928" s="10" t="s">
        <v>2529</v>
      </c>
    </row>
    <row r="2929" s="1" customFormat="1" ht="36" spans="1:6">
      <c r="A2929" s="9">
        <v>2927</v>
      </c>
      <c r="B2929" s="11" t="s">
        <v>3013</v>
      </c>
      <c r="C2929" s="10"/>
      <c r="D2929" s="9" t="s">
        <v>18</v>
      </c>
      <c r="E2929" s="10" t="s">
        <v>2529</v>
      </c>
      <c r="F2929" s="10" t="s">
        <v>2529</v>
      </c>
    </row>
    <row r="2930" s="1" customFormat="1" spans="1:6">
      <c r="A2930" s="9">
        <v>2928</v>
      </c>
      <c r="B2930" s="11" t="s">
        <v>3014</v>
      </c>
      <c r="C2930" s="10"/>
      <c r="D2930" s="9" t="s">
        <v>18</v>
      </c>
      <c r="E2930" s="10" t="s">
        <v>2529</v>
      </c>
      <c r="F2930" s="10" t="s">
        <v>2529</v>
      </c>
    </row>
    <row r="2931" s="1" customFormat="1" ht="48" spans="1:6">
      <c r="A2931" s="9">
        <v>2929</v>
      </c>
      <c r="B2931" s="11" t="s">
        <v>3015</v>
      </c>
      <c r="C2931" s="10"/>
      <c r="D2931" s="9" t="s">
        <v>18</v>
      </c>
      <c r="E2931" s="10" t="s">
        <v>2529</v>
      </c>
      <c r="F2931" s="10" t="s">
        <v>2529</v>
      </c>
    </row>
    <row r="2932" s="1" customFormat="1" ht="48" spans="1:6">
      <c r="A2932" s="9">
        <v>2930</v>
      </c>
      <c r="B2932" s="11" t="s">
        <v>3016</v>
      </c>
      <c r="C2932" s="10"/>
      <c r="D2932" s="9" t="s">
        <v>18</v>
      </c>
      <c r="E2932" s="10" t="s">
        <v>2529</v>
      </c>
      <c r="F2932" s="10" t="s">
        <v>2529</v>
      </c>
    </row>
    <row r="2933" s="1" customFormat="1" ht="48" spans="1:6">
      <c r="A2933" s="9">
        <v>2931</v>
      </c>
      <c r="B2933" s="11" t="s">
        <v>3017</v>
      </c>
      <c r="C2933" s="10"/>
      <c r="D2933" s="9" t="s">
        <v>18</v>
      </c>
      <c r="E2933" s="10" t="s">
        <v>2529</v>
      </c>
      <c r="F2933" s="10" t="s">
        <v>2529</v>
      </c>
    </row>
    <row r="2934" s="1" customFormat="1" ht="72" spans="1:6">
      <c r="A2934" s="9">
        <v>2932</v>
      </c>
      <c r="B2934" s="11" t="s">
        <v>3018</v>
      </c>
      <c r="C2934" s="10"/>
      <c r="D2934" s="9" t="s">
        <v>18</v>
      </c>
      <c r="E2934" s="10" t="s">
        <v>2529</v>
      </c>
      <c r="F2934" s="10" t="s">
        <v>2529</v>
      </c>
    </row>
    <row r="2935" s="1" customFormat="1" ht="60" spans="1:6">
      <c r="A2935" s="9">
        <v>2933</v>
      </c>
      <c r="B2935" s="11" t="s">
        <v>3019</v>
      </c>
      <c r="C2935" s="10"/>
      <c r="D2935" s="9" t="s">
        <v>18</v>
      </c>
      <c r="E2935" s="10" t="s">
        <v>2529</v>
      </c>
      <c r="F2935" s="10" t="s">
        <v>2529</v>
      </c>
    </row>
    <row r="2936" s="1" customFormat="1" spans="1:6">
      <c r="A2936" s="9">
        <v>2934</v>
      </c>
      <c r="B2936" s="11" t="s">
        <v>3020</v>
      </c>
      <c r="C2936" s="10"/>
      <c r="D2936" s="9" t="s">
        <v>18</v>
      </c>
      <c r="E2936" s="10" t="s">
        <v>2529</v>
      </c>
      <c r="F2936" s="10" t="s">
        <v>2529</v>
      </c>
    </row>
    <row r="2937" s="1" customFormat="1" ht="48" spans="1:6">
      <c r="A2937" s="9">
        <v>2935</v>
      </c>
      <c r="B2937" s="11" t="s">
        <v>3021</v>
      </c>
      <c r="C2937" s="10"/>
      <c r="D2937" s="9" t="s">
        <v>18</v>
      </c>
      <c r="E2937" s="10" t="s">
        <v>2529</v>
      </c>
      <c r="F2937" s="10" t="s">
        <v>2529</v>
      </c>
    </row>
    <row r="2938" s="1" customFormat="1" spans="1:6">
      <c r="A2938" s="9">
        <v>2936</v>
      </c>
      <c r="B2938" s="11" t="s">
        <v>3022</v>
      </c>
      <c r="C2938" s="10"/>
      <c r="D2938" s="9" t="s">
        <v>18</v>
      </c>
      <c r="E2938" s="10" t="s">
        <v>2529</v>
      </c>
      <c r="F2938" s="10" t="s">
        <v>2529</v>
      </c>
    </row>
    <row r="2939" s="1" customFormat="1" ht="36" spans="1:6">
      <c r="A2939" s="9">
        <v>2937</v>
      </c>
      <c r="B2939" s="11" t="s">
        <v>3023</v>
      </c>
      <c r="C2939" s="10"/>
      <c r="D2939" s="9" t="s">
        <v>18</v>
      </c>
      <c r="E2939" s="10" t="s">
        <v>2529</v>
      </c>
      <c r="F2939" s="10" t="s">
        <v>2529</v>
      </c>
    </row>
    <row r="2940" s="1" customFormat="1" ht="24" spans="1:6">
      <c r="A2940" s="9">
        <v>2938</v>
      </c>
      <c r="B2940" s="11" t="s">
        <v>3024</v>
      </c>
      <c r="C2940" s="10"/>
      <c r="D2940" s="9" t="s">
        <v>18</v>
      </c>
      <c r="E2940" s="10" t="s">
        <v>2529</v>
      </c>
      <c r="F2940" s="10" t="s">
        <v>2529</v>
      </c>
    </row>
    <row r="2941" ht="24" spans="1:6">
      <c r="A2941" s="9">
        <v>2939</v>
      </c>
      <c r="B2941" s="10" t="s">
        <v>3025</v>
      </c>
      <c r="C2941" s="10"/>
      <c r="D2941" s="9" t="s">
        <v>18</v>
      </c>
      <c r="E2941" s="10" t="s">
        <v>2529</v>
      </c>
      <c r="F2941" s="10" t="s">
        <v>2529</v>
      </c>
    </row>
    <row r="2942" ht="24" spans="1:6">
      <c r="A2942" s="9">
        <v>2940</v>
      </c>
      <c r="B2942" s="10" t="s">
        <v>3026</v>
      </c>
      <c r="C2942" s="10"/>
      <c r="D2942" s="9" t="s">
        <v>18</v>
      </c>
      <c r="E2942" s="10" t="s">
        <v>2529</v>
      </c>
      <c r="F2942" s="10" t="s">
        <v>2529</v>
      </c>
    </row>
    <row r="2943" s="1" customFormat="1" ht="24" spans="1:6">
      <c r="A2943" s="9">
        <v>2941</v>
      </c>
      <c r="B2943" s="11" t="s">
        <v>3027</v>
      </c>
      <c r="C2943" s="10"/>
      <c r="D2943" s="9" t="s">
        <v>18</v>
      </c>
      <c r="E2943" s="10" t="s">
        <v>2529</v>
      </c>
      <c r="F2943" s="10" t="s">
        <v>2529</v>
      </c>
    </row>
    <row r="2944" s="1" customFormat="1" ht="24" spans="1:6">
      <c r="A2944" s="9">
        <v>2942</v>
      </c>
      <c r="B2944" s="11" t="s">
        <v>3028</v>
      </c>
      <c r="C2944" s="10"/>
      <c r="D2944" s="9" t="s">
        <v>18</v>
      </c>
      <c r="E2944" s="10" t="s">
        <v>2529</v>
      </c>
      <c r="F2944" s="10" t="s">
        <v>2529</v>
      </c>
    </row>
    <row r="2945" ht="36" spans="1:6">
      <c r="A2945" s="9">
        <v>2943</v>
      </c>
      <c r="B2945" s="10" t="s">
        <v>3029</v>
      </c>
      <c r="C2945" s="10"/>
      <c r="D2945" s="9" t="s">
        <v>18</v>
      </c>
      <c r="E2945" s="10" t="s">
        <v>2529</v>
      </c>
      <c r="F2945" s="10" t="s">
        <v>2529</v>
      </c>
    </row>
    <row r="2946" s="1" customFormat="1" ht="24" spans="1:6">
      <c r="A2946" s="9">
        <v>2944</v>
      </c>
      <c r="B2946" s="11" t="s">
        <v>3030</v>
      </c>
      <c r="C2946" s="10"/>
      <c r="D2946" s="9" t="s">
        <v>18</v>
      </c>
      <c r="E2946" s="10" t="s">
        <v>2529</v>
      </c>
      <c r="F2946" s="10" t="s">
        <v>2529</v>
      </c>
    </row>
    <row r="2947" s="1" customFormat="1" ht="36" spans="1:6">
      <c r="A2947" s="9">
        <v>2945</v>
      </c>
      <c r="B2947" s="11" t="s">
        <v>3031</v>
      </c>
      <c r="C2947" s="10"/>
      <c r="D2947" s="9" t="s">
        <v>18</v>
      </c>
      <c r="E2947" s="10" t="s">
        <v>2529</v>
      </c>
      <c r="F2947" s="10" t="s">
        <v>2529</v>
      </c>
    </row>
    <row r="2948" spans="1:6">
      <c r="A2948" s="9">
        <v>2946</v>
      </c>
      <c r="B2948" s="10" t="s">
        <v>3032</v>
      </c>
      <c r="C2948" s="10"/>
      <c r="D2948" s="9" t="s">
        <v>18</v>
      </c>
      <c r="E2948" s="10" t="s">
        <v>2529</v>
      </c>
      <c r="F2948" s="10" t="s">
        <v>2529</v>
      </c>
    </row>
    <row r="2949" s="1" customFormat="1" ht="36" spans="1:6">
      <c r="A2949" s="9">
        <v>2947</v>
      </c>
      <c r="B2949" s="11" t="s">
        <v>3033</v>
      </c>
      <c r="C2949" s="10"/>
      <c r="D2949" s="9" t="s">
        <v>18</v>
      </c>
      <c r="E2949" s="10" t="s">
        <v>2529</v>
      </c>
      <c r="F2949" s="10" t="s">
        <v>2529</v>
      </c>
    </row>
    <row r="2950" s="1" customFormat="1" ht="24" spans="1:6">
      <c r="A2950" s="9">
        <v>2948</v>
      </c>
      <c r="B2950" s="11" t="s">
        <v>3034</v>
      </c>
      <c r="C2950" s="10"/>
      <c r="D2950" s="9" t="s">
        <v>18</v>
      </c>
      <c r="E2950" s="10" t="s">
        <v>2529</v>
      </c>
      <c r="F2950" s="10" t="s">
        <v>2529</v>
      </c>
    </row>
    <row r="2951" ht="36" spans="1:6">
      <c r="A2951" s="9">
        <v>2949</v>
      </c>
      <c r="B2951" s="10" t="s">
        <v>3035</v>
      </c>
      <c r="C2951" s="10"/>
      <c r="D2951" s="9" t="s">
        <v>18</v>
      </c>
      <c r="E2951" s="10" t="s">
        <v>2529</v>
      </c>
      <c r="F2951" s="10" t="s">
        <v>2529</v>
      </c>
    </row>
    <row r="2952" ht="48" spans="1:6">
      <c r="A2952" s="9">
        <v>2950</v>
      </c>
      <c r="B2952" s="11" t="s">
        <v>3036</v>
      </c>
      <c r="C2952" s="10"/>
      <c r="D2952" s="9" t="s">
        <v>18</v>
      </c>
      <c r="E2952" s="10" t="s">
        <v>2529</v>
      </c>
      <c r="F2952" s="10" t="s">
        <v>2529</v>
      </c>
    </row>
    <row r="2953" s="1" customFormat="1" ht="24" spans="1:6">
      <c r="A2953" s="9">
        <v>2951</v>
      </c>
      <c r="B2953" s="11" t="s">
        <v>3037</v>
      </c>
      <c r="C2953" s="10"/>
      <c r="D2953" s="9" t="s">
        <v>18</v>
      </c>
      <c r="E2953" s="10" t="s">
        <v>2529</v>
      </c>
      <c r="F2953" s="10" t="s">
        <v>2529</v>
      </c>
    </row>
    <row r="2954" s="1" customFormat="1" ht="36" spans="1:6">
      <c r="A2954" s="9">
        <v>2952</v>
      </c>
      <c r="B2954" s="11" t="s">
        <v>3038</v>
      </c>
      <c r="C2954" s="10"/>
      <c r="D2954" s="9" t="s">
        <v>18</v>
      </c>
      <c r="E2954" s="10" t="s">
        <v>2529</v>
      </c>
      <c r="F2954" s="10" t="s">
        <v>2529</v>
      </c>
    </row>
    <row r="2955" s="1" customFormat="1" ht="72" spans="1:6">
      <c r="A2955" s="9">
        <v>2953</v>
      </c>
      <c r="B2955" s="11" t="s">
        <v>3039</v>
      </c>
      <c r="C2955" s="10"/>
      <c r="D2955" s="9" t="s">
        <v>18</v>
      </c>
      <c r="E2955" s="10" t="s">
        <v>2529</v>
      </c>
      <c r="F2955" s="10" t="s">
        <v>2529</v>
      </c>
    </row>
    <row r="2956" s="1" customFormat="1" ht="72" spans="1:6">
      <c r="A2956" s="9">
        <v>2954</v>
      </c>
      <c r="B2956" s="11" t="s">
        <v>3040</v>
      </c>
      <c r="C2956" s="10"/>
      <c r="D2956" s="9" t="s">
        <v>18</v>
      </c>
      <c r="E2956" s="10" t="s">
        <v>2529</v>
      </c>
      <c r="F2956" s="10" t="s">
        <v>2529</v>
      </c>
    </row>
    <row r="2957" s="1" customFormat="1" ht="36" spans="1:6">
      <c r="A2957" s="9">
        <v>2955</v>
      </c>
      <c r="B2957" s="11" t="s">
        <v>3041</v>
      </c>
      <c r="C2957" s="10"/>
      <c r="D2957" s="9" t="s">
        <v>18</v>
      </c>
      <c r="E2957" s="10" t="s">
        <v>2529</v>
      </c>
      <c r="F2957" s="10" t="s">
        <v>2529</v>
      </c>
    </row>
    <row r="2958" s="1" customFormat="1" spans="1:6">
      <c r="A2958" s="9">
        <v>2956</v>
      </c>
      <c r="B2958" s="11" t="s">
        <v>3042</v>
      </c>
      <c r="C2958" s="10"/>
      <c r="D2958" s="9" t="s">
        <v>18</v>
      </c>
      <c r="E2958" s="10" t="s">
        <v>2529</v>
      </c>
      <c r="F2958" s="10" t="s">
        <v>2529</v>
      </c>
    </row>
    <row r="2959" s="1" customFormat="1" ht="36" spans="1:6">
      <c r="A2959" s="9">
        <v>2957</v>
      </c>
      <c r="B2959" s="11" t="s">
        <v>3043</v>
      </c>
      <c r="C2959" s="10"/>
      <c r="D2959" s="9" t="s">
        <v>18</v>
      </c>
      <c r="E2959" s="10" t="s">
        <v>2529</v>
      </c>
      <c r="F2959" s="10" t="s">
        <v>2529</v>
      </c>
    </row>
    <row r="2960" s="1" customFormat="1" spans="1:6">
      <c r="A2960" s="9">
        <v>2958</v>
      </c>
      <c r="B2960" s="11" t="s">
        <v>3044</v>
      </c>
      <c r="C2960" s="10"/>
      <c r="D2960" s="9" t="s">
        <v>18</v>
      </c>
      <c r="E2960" s="10" t="s">
        <v>2529</v>
      </c>
      <c r="F2960" s="10" t="s">
        <v>2529</v>
      </c>
    </row>
    <row r="2961" s="1" customFormat="1" ht="36" spans="1:6">
      <c r="A2961" s="9">
        <v>2959</v>
      </c>
      <c r="B2961" s="11" t="s">
        <v>3045</v>
      </c>
      <c r="C2961" s="10"/>
      <c r="D2961" s="9" t="s">
        <v>18</v>
      </c>
      <c r="E2961" s="10" t="s">
        <v>2529</v>
      </c>
      <c r="F2961" s="10" t="s">
        <v>2529</v>
      </c>
    </row>
    <row r="2962" s="1" customFormat="1" ht="48" spans="1:6">
      <c r="A2962" s="9">
        <v>2960</v>
      </c>
      <c r="B2962" s="11" t="s">
        <v>3046</v>
      </c>
      <c r="C2962" s="10"/>
      <c r="D2962" s="9" t="s">
        <v>18</v>
      </c>
      <c r="E2962" s="10" t="s">
        <v>2529</v>
      </c>
      <c r="F2962" s="10" t="s">
        <v>2529</v>
      </c>
    </row>
    <row r="2963" s="1" customFormat="1" ht="36" spans="1:6">
      <c r="A2963" s="9">
        <v>2961</v>
      </c>
      <c r="B2963" s="11" t="s">
        <v>3047</v>
      </c>
      <c r="C2963" s="10"/>
      <c r="D2963" s="9" t="s">
        <v>18</v>
      </c>
      <c r="E2963" s="10" t="s">
        <v>2529</v>
      </c>
      <c r="F2963" s="10" t="s">
        <v>2529</v>
      </c>
    </row>
    <row r="2964" s="1" customFormat="1" ht="24" spans="1:6">
      <c r="A2964" s="9">
        <v>2962</v>
      </c>
      <c r="B2964" s="11" t="s">
        <v>3048</v>
      </c>
      <c r="C2964" s="10"/>
      <c r="D2964" s="9" t="s">
        <v>18</v>
      </c>
      <c r="E2964" s="10" t="s">
        <v>2529</v>
      </c>
      <c r="F2964" s="10" t="s">
        <v>2529</v>
      </c>
    </row>
    <row r="2965" s="1" customFormat="1" ht="24" spans="1:6">
      <c r="A2965" s="9">
        <v>2963</v>
      </c>
      <c r="B2965" s="11" t="s">
        <v>3049</v>
      </c>
      <c r="C2965" s="10"/>
      <c r="D2965" s="9" t="s">
        <v>18</v>
      </c>
      <c r="E2965" s="10" t="s">
        <v>2529</v>
      </c>
      <c r="F2965" s="10" t="s">
        <v>2529</v>
      </c>
    </row>
    <row r="2966" s="1" customFormat="1" ht="36" spans="1:6">
      <c r="A2966" s="9">
        <v>2964</v>
      </c>
      <c r="B2966" s="11" t="s">
        <v>3050</v>
      </c>
      <c r="C2966" s="10"/>
      <c r="D2966" s="9" t="s">
        <v>18</v>
      </c>
      <c r="E2966" s="10" t="s">
        <v>2529</v>
      </c>
      <c r="F2966" s="10" t="s">
        <v>2529</v>
      </c>
    </row>
    <row r="2967" s="1" customFormat="1" ht="60" spans="1:6">
      <c r="A2967" s="9">
        <v>2965</v>
      </c>
      <c r="B2967" s="11" t="s">
        <v>3051</v>
      </c>
      <c r="C2967" s="10"/>
      <c r="D2967" s="9" t="s">
        <v>18</v>
      </c>
      <c r="E2967" s="10" t="s">
        <v>2529</v>
      </c>
      <c r="F2967" s="10" t="s">
        <v>3052</v>
      </c>
    </row>
    <row r="2968" s="1" customFormat="1" ht="48" spans="1:6">
      <c r="A2968" s="9">
        <v>2966</v>
      </c>
      <c r="B2968" s="11" t="s">
        <v>3053</v>
      </c>
      <c r="C2968" s="10"/>
      <c r="D2968" s="9" t="s">
        <v>18</v>
      </c>
      <c r="E2968" s="10" t="s">
        <v>2529</v>
      </c>
      <c r="F2968" s="10" t="s">
        <v>2529</v>
      </c>
    </row>
    <row r="2969" s="1" customFormat="1" ht="84" spans="1:6">
      <c r="A2969" s="9">
        <v>2967</v>
      </c>
      <c r="B2969" s="11" t="s">
        <v>3054</v>
      </c>
      <c r="C2969" s="10"/>
      <c r="D2969" s="9" t="s">
        <v>18</v>
      </c>
      <c r="E2969" s="10" t="s">
        <v>2529</v>
      </c>
      <c r="F2969" s="10" t="s">
        <v>2529</v>
      </c>
    </row>
    <row r="2970" s="1" customFormat="1" ht="48" spans="1:6">
      <c r="A2970" s="9">
        <v>2968</v>
      </c>
      <c r="B2970" s="11" t="s">
        <v>3055</v>
      </c>
      <c r="C2970" s="10"/>
      <c r="D2970" s="9" t="s">
        <v>18</v>
      </c>
      <c r="E2970" s="10" t="s">
        <v>2529</v>
      </c>
      <c r="F2970" s="10" t="s">
        <v>2529</v>
      </c>
    </row>
    <row r="2971" s="1" customFormat="1" ht="36" spans="1:6">
      <c r="A2971" s="9">
        <v>2969</v>
      </c>
      <c r="B2971" s="11" t="s">
        <v>3056</v>
      </c>
      <c r="C2971" s="10"/>
      <c r="D2971" s="9" t="s">
        <v>18</v>
      </c>
      <c r="E2971" s="10" t="s">
        <v>2529</v>
      </c>
      <c r="F2971" s="10" t="s">
        <v>2529</v>
      </c>
    </row>
    <row r="2972" s="1" customFormat="1" ht="60" spans="1:6">
      <c r="A2972" s="9">
        <v>2970</v>
      </c>
      <c r="B2972" s="11" t="s">
        <v>3057</v>
      </c>
      <c r="C2972" s="10"/>
      <c r="D2972" s="9" t="s">
        <v>18</v>
      </c>
      <c r="E2972" s="10" t="s">
        <v>2529</v>
      </c>
      <c r="F2972" s="10" t="s">
        <v>2529</v>
      </c>
    </row>
    <row r="2973" s="1" customFormat="1" ht="60" spans="1:6">
      <c r="A2973" s="9">
        <v>2971</v>
      </c>
      <c r="B2973" s="11" t="s">
        <v>3058</v>
      </c>
      <c r="C2973" s="10"/>
      <c r="D2973" s="9" t="s">
        <v>18</v>
      </c>
      <c r="E2973" s="10" t="s">
        <v>2529</v>
      </c>
      <c r="F2973" s="10" t="s">
        <v>2529</v>
      </c>
    </row>
    <row r="2974" s="1" customFormat="1" ht="24" spans="1:6">
      <c r="A2974" s="9">
        <v>2972</v>
      </c>
      <c r="B2974" s="11" t="s">
        <v>3059</v>
      </c>
      <c r="C2974" s="10"/>
      <c r="D2974" s="9" t="s">
        <v>18</v>
      </c>
      <c r="E2974" s="10" t="s">
        <v>2529</v>
      </c>
      <c r="F2974" s="10" t="s">
        <v>2529</v>
      </c>
    </row>
    <row r="2975" s="1" customFormat="1" ht="29" customHeight="1" spans="1:6">
      <c r="A2975" s="9">
        <v>2973</v>
      </c>
      <c r="B2975" s="11" t="s">
        <v>3060</v>
      </c>
      <c r="C2975" s="10"/>
      <c r="D2975" s="9" t="s">
        <v>18</v>
      </c>
      <c r="E2975" s="10" t="s">
        <v>2529</v>
      </c>
      <c r="F2975" s="10" t="s">
        <v>2529</v>
      </c>
    </row>
    <row r="2976" s="1" customFormat="1" spans="1:6">
      <c r="A2976" s="9">
        <v>2974</v>
      </c>
      <c r="B2976" s="11" t="s">
        <v>3061</v>
      </c>
      <c r="C2976" s="10"/>
      <c r="D2976" s="9" t="s">
        <v>18</v>
      </c>
      <c r="E2976" s="10" t="s">
        <v>2529</v>
      </c>
      <c r="F2976" s="10" t="s">
        <v>2529</v>
      </c>
    </row>
    <row r="2977" s="1" customFormat="1" ht="48" spans="1:6">
      <c r="A2977" s="9">
        <v>2975</v>
      </c>
      <c r="B2977" s="11" t="s">
        <v>3062</v>
      </c>
      <c r="C2977" s="10"/>
      <c r="D2977" s="9" t="s">
        <v>18</v>
      </c>
      <c r="E2977" s="10" t="s">
        <v>2529</v>
      </c>
      <c r="F2977" s="10" t="s">
        <v>2529</v>
      </c>
    </row>
    <row r="2978" s="1" customFormat="1" ht="24" spans="1:6">
      <c r="A2978" s="9">
        <v>2976</v>
      </c>
      <c r="B2978" s="11" t="s">
        <v>3063</v>
      </c>
      <c r="C2978" s="10"/>
      <c r="D2978" s="9" t="s">
        <v>18</v>
      </c>
      <c r="E2978" s="10" t="s">
        <v>2529</v>
      </c>
      <c r="F2978" s="10" t="s">
        <v>2529</v>
      </c>
    </row>
    <row r="2979" ht="36" spans="1:6">
      <c r="A2979" s="9">
        <v>2977</v>
      </c>
      <c r="B2979" s="10" t="s">
        <v>3064</v>
      </c>
      <c r="C2979" s="10"/>
      <c r="D2979" s="9" t="s">
        <v>18</v>
      </c>
      <c r="E2979" s="10" t="s">
        <v>2529</v>
      </c>
      <c r="F2979" s="10" t="s">
        <v>2529</v>
      </c>
    </row>
    <row r="2980" s="1" customFormat="1" ht="60" spans="1:6">
      <c r="A2980" s="9">
        <v>2978</v>
      </c>
      <c r="B2980" s="11" t="s">
        <v>3065</v>
      </c>
      <c r="C2980" s="10"/>
      <c r="D2980" s="9" t="s">
        <v>18</v>
      </c>
      <c r="E2980" s="10" t="s">
        <v>2529</v>
      </c>
      <c r="F2980" s="10" t="s">
        <v>2529</v>
      </c>
    </row>
    <row r="2981" s="1" customFormat="1" ht="36" spans="1:6">
      <c r="A2981" s="9">
        <v>2979</v>
      </c>
      <c r="B2981" s="11" t="s">
        <v>3066</v>
      </c>
      <c r="C2981" s="10"/>
      <c r="D2981" s="9" t="s">
        <v>18</v>
      </c>
      <c r="E2981" s="10" t="s">
        <v>2529</v>
      </c>
      <c r="F2981" s="10" t="s">
        <v>2529</v>
      </c>
    </row>
    <row r="2982" s="1" customFormat="1" ht="24" spans="1:6">
      <c r="A2982" s="9">
        <v>2980</v>
      </c>
      <c r="B2982" s="11" t="s">
        <v>3067</v>
      </c>
      <c r="C2982" s="10"/>
      <c r="D2982" s="9" t="s">
        <v>18</v>
      </c>
      <c r="E2982" s="10" t="s">
        <v>2529</v>
      </c>
      <c r="F2982" s="10" t="s">
        <v>2529</v>
      </c>
    </row>
    <row r="2983" s="1" customFormat="1" ht="60" spans="1:6">
      <c r="A2983" s="9">
        <v>2981</v>
      </c>
      <c r="B2983" s="11" t="s">
        <v>3068</v>
      </c>
      <c r="C2983" s="10"/>
      <c r="D2983" s="9" t="s">
        <v>18</v>
      </c>
      <c r="E2983" s="10" t="s">
        <v>2529</v>
      </c>
      <c r="F2983" s="10" t="s">
        <v>2529</v>
      </c>
    </row>
    <row r="2984" s="1" customFormat="1" ht="24" spans="1:6">
      <c r="A2984" s="9">
        <v>2982</v>
      </c>
      <c r="B2984" s="11" t="s">
        <v>3069</v>
      </c>
      <c r="C2984" s="10"/>
      <c r="D2984" s="9" t="s">
        <v>18</v>
      </c>
      <c r="E2984" s="10" t="s">
        <v>2529</v>
      </c>
      <c r="F2984" s="10" t="s">
        <v>2529</v>
      </c>
    </row>
    <row r="2985" s="1" customFormat="1" spans="1:6">
      <c r="A2985" s="9">
        <v>2983</v>
      </c>
      <c r="B2985" s="11" t="s">
        <v>3070</v>
      </c>
      <c r="C2985" s="10"/>
      <c r="D2985" s="9" t="s">
        <v>18</v>
      </c>
      <c r="E2985" s="10" t="s">
        <v>2529</v>
      </c>
      <c r="F2985" s="10" t="s">
        <v>2529</v>
      </c>
    </row>
    <row r="2986" s="1" customFormat="1" spans="1:6">
      <c r="A2986" s="9">
        <v>2984</v>
      </c>
      <c r="B2986" s="11" t="s">
        <v>3071</v>
      </c>
      <c r="C2986" s="10"/>
      <c r="D2986" s="9" t="s">
        <v>18</v>
      </c>
      <c r="E2986" s="10" t="s">
        <v>2529</v>
      </c>
      <c r="F2986" s="10" t="s">
        <v>2529</v>
      </c>
    </row>
    <row r="2987" s="1" customFormat="1" ht="24" spans="1:6">
      <c r="A2987" s="9">
        <v>2985</v>
      </c>
      <c r="B2987" s="11" t="s">
        <v>3072</v>
      </c>
      <c r="C2987" s="10"/>
      <c r="D2987" s="9" t="s">
        <v>18</v>
      </c>
      <c r="E2987" s="10" t="s">
        <v>2529</v>
      </c>
      <c r="F2987" s="10" t="s">
        <v>2529</v>
      </c>
    </row>
    <row r="2988" s="1" customFormat="1" ht="36" spans="1:6">
      <c r="A2988" s="9">
        <v>2986</v>
      </c>
      <c r="B2988" s="11" t="s">
        <v>3073</v>
      </c>
      <c r="C2988" s="10"/>
      <c r="D2988" s="9" t="s">
        <v>18</v>
      </c>
      <c r="E2988" s="10" t="s">
        <v>2529</v>
      </c>
      <c r="F2988" s="10" t="s">
        <v>2529</v>
      </c>
    </row>
    <row r="2989" s="1" customFormat="1" spans="1:6">
      <c r="A2989" s="9">
        <v>2987</v>
      </c>
      <c r="B2989" s="11" t="s">
        <v>3074</v>
      </c>
      <c r="C2989" s="10"/>
      <c r="D2989" s="9" t="s">
        <v>18</v>
      </c>
      <c r="E2989" s="10" t="s">
        <v>2529</v>
      </c>
      <c r="F2989" s="10" t="s">
        <v>2529</v>
      </c>
    </row>
    <row r="2990" s="1" customFormat="1" ht="60" spans="1:6">
      <c r="A2990" s="9">
        <v>2988</v>
      </c>
      <c r="B2990" s="11" t="s">
        <v>3075</v>
      </c>
      <c r="C2990" s="10"/>
      <c r="D2990" s="9" t="s">
        <v>18</v>
      </c>
      <c r="E2990" s="10" t="s">
        <v>2529</v>
      </c>
      <c r="F2990" s="10" t="s">
        <v>2529</v>
      </c>
    </row>
    <row r="2991" s="1" customFormat="1" ht="60" spans="1:6">
      <c r="A2991" s="9">
        <v>2989</v>
      </c>
      <c r="B2991" s="11" t="s">
        <v>3076</v>
      </c>
      <c r="C2991" s="10"/>
      <c r="D2991" s="9" t="s">
        <v>18</v>
      </c>
      <c r="E2991" s="10" t="s">
        <v>2529</v>
      </c>
      <c r="F2991" s="10" t="s">
        <v>2529</v>
      </c>
    </row>
    <row r="2992" s="1" customFormat="1" ht="36" spans="1:6">
      <c r="A2992" s="9">
        <v>2990</v>
      </c>
      <c r="B2992" s="11" t="s">
        <v>3077</v>
      </c>
      <c r="C2992" s="10"/>
      <c r="D2992" s="9" t="s">
        <v>18</v>
      </c>
      <c r="E2992" s="10" t="s">
        <v>2529</v>
      </c>
      <c r="F2992" s="10" t="s">
        <v>2529</v>
      </c>
    </row>
    <row r="2993" s="1" customFormat="1" spans="1:6">
      <c r="A2993" s="9">
        <v>2991</v>
      </c>
      <c r="B2993" s="11" t="s">
        <v>3078</v>
      </c>
      <c r="C2993" s="10"/>
      <c r="D2993" s="9" t="s">
        <v>18</v>
      </c>
      <c r="E2993" s="10" t="s">
        <v>2529</v>
      </c>
      <c r="F2993" s="10" t="s">
        <v>2529</v>
      </c>
    </row>
    <row r="2994" s="1" customFormat="1" ht="60" spans="1:6">
      <c r="A2994" s="9">
        <v>2992</v>
      </c>
      <c r="B2994" s="11" t="s">
        <v>3079</v>
      </c>
      <c r="C2994" s="10"/>
      <c r="D2994" s="9" t="s">
        <v>18</v>
      </c>
      <c r="E2994" s="10" t="s">
        <v>2529</v>
      </c>
      <c r="F2994" s="10" t="s">
        <v>2529</v>
      </c>
    </row>
    <row r="2995" s="1" customFormat="1" ht="24" spans="1:6">
      <c r="A2995" s="9">
        <v>2993</v>
      </c>
      <c r="B2995" s="11" t="s">
        <v>3080</v>
      </c>
      <c r="C2995" s="10"/>
      <c r="D2995" s="9" t="s">
        <v>18</v>
      </c>
      <c r="E2995" s="10" t="s">
        <v>2529</v>
      </c>
      <c r="F2995" s="10" t="s">
        <v>2529</v>
      </c>
    </row>
    <row r="2996" s="1" customFormat="1" ht="24" spans="1:6">
      <c r="A2996" s="9">
        <v>2994</v>
      </c>
      <c r="B2996" s="11" t="s">
        <v>3081</v>
      </c>
      <c r="C2996" s="10"/>
      <c r="D2996" s="9" t="s">
        <v>18</v>
      </c>
      <c r="E2996" s="10" t="s">
        <v>2529</v>
      </c>
      <c r="F2996" s="10" t="s">
        <v>2529</v>
      </c>
    </row>
    <row r="2997" s="1" customFormat="1" ht="36" spans="1:6">
      <c r="A2997" s="9">
        <v>2995</v>
      </c>
      <c r="B2997" s="11" t="s">
        <v>3082</v>
      </c>
      <c r="C2997" s="10"/>
      <c r="D2997" s="9" t="s">
        <v>18</v>
      </c>
      <c r="E2997" s="10" t="s">
        <v>2529</v>
      </c>
      <c r="F2997" s="10" t="s">
        <v>2529</v>
      </c>
    </row>
    <row r="2998" ht="24" spans="1:6">
      <c r="A2998" s="9">
        <v>2996</v>
      </c>
      <c r="B2998" s="10" t="s">
        <v>3083</v>
      </c>
      <c r="C2998" s="10"/>
      <c r="D2998" s="9" t="s">
        <v>18</v>
      </c>
      <c r="E2998" s="10" t="s">
        <v>2529</v>
      </c>
      <c r="F2998" s="10" t="s">
        <v>2529</v>
      </c>
    </row>
    <row r="2999" ht="36" spans="1:6">
      <c r="A2999" s="9">
        <v>2997</v>
      </c>
      <c r="B2999" s="10" t="s">
        <v>3084</v>
      </c>
      <c r="C2999" s="10"/>
      <c r="D2999" s="9" t="s">
        <v>18</v>
      </c>
      <c r="E2999" s="10" t="s">
        <v>2529</v>
      </c>
      <c r="F2999" s="10" t="s">
        <v>2529</v>
      </c>
    </row>
    <row r="3000" ht="24" spans="1:6">
      <c r="A3000" s="9">
        <v>2998</v>
      </c>
      <c r="B3000" s="10" t="s">
        <v>3085</v>
      </c>
      <c r="C3000" s="10"/>
      <c r="D3000" s="9" t="s">
        <v>18</v>
      </c>
      <c r="E3000" s="10" t="s">
        <v>2529</v>
      </c>
      <c r="F3000" s="10" t="s">
        <v>2529</v>
      </c>
    </row>
    <row r="3001" ht="24" spans="1:6">
      <c r="A3001" s="9">
        <v>2999</v>
      </c>
      <c r="B3001" s="10" t="s">
        <v>3086</v>
      </c>
      <c r="C3001" s="10"/>
      <c r="D3001" s="9" t="s">
        <v>18</v>
      </c>
      <c r="E3001" s="10" t="s">
        <v>2529</v>
      </c>
      <c r="F3001" s="10" t="s">
        <v>2529</v>
      </c>
    </row>
    <row r="3002" ht="24" spans="1:6">
      <c r="A3002" s="9">
        <v>3000</v>
      </c>
      <c r="B3002" s="10" t="s">
        <v>3087</v>
      </c>
      <c r="C3002" s="10"/>
      <c r="D3002" s="9" t="s">
        <v>18</v>
      </c>
      <c r="E3002" s="10" t="s">
        <v>2529</v>
      </c>
      <c r="F3002" s="10" t="s">
        <v>2529</v>
      </c>
    </row>
    <row r="3003" ht="24" spans="1:6">
      <c r="A3003" s="9">
        <v>3001</v>
      </c>
      <c r="B3003" s="10" t="s">
        <v>3088</v>
      </c>
      <c r="C3003" s="10"/>
      <c r="D3003" s="9" t="s">
        <v>18</v>
      </c>
      <c r="E3003" s="10" t="s">
        <v>2529</v>
      </c>
      <c r="F3003" s="10" t="s">
        <v>2529</v>
      </c>
    </row>
    <row r="3004" s="1" customFormat="1" ht="24" spans="1:6">
      <c r="A3004" s="9">
        <v>3002</v>
      </c>
      <c r="B3004" s="11" t="s">
        <v>3089</v>
      </c>
      <c r="C3004" s="10"/>
      <c r="D3004" s="9" t="s">
        <v>18</v>
      </c>
      <c r="E3004" s="10" t="s">
        <v>2529</v>
      </c>
      <c r="F3004" s="10" t="s">
        <v>2529</v>
      </c>
    </row>
    <row r="3005" s="1" customFormat="1" ht="36" spans="1:6">
      <c r="A3005" s="9">
        <v>3003</v>
      </c>
      <c r="B3005" s="11" t="s">
        <v>3090</v>
      </c>
      <c r="C3005" s="10"/>
      <c r="D3005" s="9" t="s">
        <v>18</v>
      </c>
      <c r="E3005" s="10" t="s">
        <v>2529</v>
      </c>
      <c r="F3005" s="10" t="s">
        <v>2529</v>
      </c>
    </row>
    <row r="3006" s="1" customFormat="1" spans="1:6">
      <c r="A3006" s="9">
        <v>3004</v>
      </c>
      <c r="B3006" s="11" t="s">
        <v>3091</v>
      </c>
      <c r="C3006" s="10"/>
      <c r="D3006" s="9" t="s">
        <v>18</v>
      </c>
      <c r="E3006" s="10" t="s">
        <v>2529</v>
      </c>
      <c r="F3006" s="10" t="s">
        <v>2529</v>
      </c>
    </row>
    <row r="3007" s="1" customFormat="1" spans="1:6">
      <c r="A3007" s="9">
        <v>3005</v>
      </c>
      <c r="B3007" s="11" t="s">
        <v>3092</v>
      </c>
      <c r="C3007" s="10"/>
      <c r="D3007" s="9" t="s">
        <v>18</v>
      </c>
      <c r="E3007" s="10" t="s">
        <v>2529</v>
      </c>
      <c r="F3007" s="10" t="s">
        <v>2529</v>
      </c>
    </row>
    <row r="3008" s="1" customFormat="1" ht="48" spans="1:6">
      <c r="A3008" s="9">
        <v>3006</v>
      </c>
      <c r="B3008" s="11" t="s">
        <v>3093</v>
      </c>
      <c r="C3008" s="10"/>
      <c r="D3008" s="9" t="s">
        <v>18</v>
      </c>
      <c r="E3008" s="10" t="s">
        <v>2529</v>
      </c>
      <c r="F3008" s="10" t="s">
        <v>2529</v>
      </c>
    </row>
    <row r="3009" s="1" customFormat="1" ht="24" spans="1:6">
      <c r="A3009" s="9">
        <v>3007</v>
      </c>
      <c r="B3009" s="11" t="s">
        <v>3094</v>
      </c>
      <c r="C3009" s="10"/>
      <c r="D3009" s="9" t="s">
        <v>18</v>
      </c>
      <c r="E3009" s="10" t="s">
        <v>2529</v>
      </c>
      <c r="F3009" s="10" t="s">
        <v>2529</v>
      </c>
    </row>
    <row r="3010" s="1" customFormat="1" ht="48" spans="1:6">
      <c r="A3010" s="9">
        <v>3008</v>
      </c>
      <c r="B3010" s="11" t="s">
        <v>3095</v>
      </c>
      <c r="C3010" s="10"/>
      <c r="D3010" s="9" t="s">
        <v>18</v>
      </c>
      <c r="E3010" s="10" t="s">
        <v>2529</v>
      </c>
      <c r="F3010" s="10" t="s">
        <v>2529</v>
      </c>
    </row>
    <row r="3011" s="1" customFormat="1" ht="24" spans="1:6">
      <c r="A3011" s="9">
        <v>3009</v>
      </c>
      <c r="B3011" s="11" t="s">
        <v>3096</v>
      </c>
      <c r="C3011" s="10"/>
      <c r="D3011" s="9" t="s">
        <v>18</v>
      </c>
      <c r="E3011" s="10" t="s">
        <v>2529</v>
      </c>
      <c r="F3011" s="10" t="s">
        <v>2529</v>
      </c>
    </row>
    <row r="3012" ht="72" spans="1:6">
      <c r="A3012" s="9">
        <v>3010</v>
      </c>
      <c r="B3012" s="10" t="s">
        <v>3097</v>
      </c>
      <c r="C3012" s="10"/>
      <c r="D3012" s="9" t="s">
        <v>18</v>
      </c>
      <c r="E3012" s="10" t="s">
        <v>2529</v>
      </c>
      <c r="F3012" s="10" t="s">
        <v>2529</v>
      </c>
    </row>
    <row r="3013" s="1" customFormat="1" ht="24" spans="1:6">
      <c r="A3013" s="9">
        <v>3011</v>
      </c>
      <c r="B3013" s="11" t="s">
        <v>3098</v>
      </c>
      <c r="C3013" s="10"/>
      <c r="D3013" s="9" t="s">
        <v>18</v>
      </c>
      <c r="E3013" s="10" t="s">
        <v>2529</v>
      </c>
      <c r="F3013" s="10" t="s">
        <v>2529</v>
      </c>
    </row>
    <row r="3014" s="1" customFormat="1" ht="36" spans="1:6">
      <c r="A3014" s="9">
        <v>3012</v>
      </c>
      <c r="B3014" s="11" t="s">
        <v>3099</v>
      </c>
      <c r="C3014" s="10"/>
      <c r="D3014" s="9" t="s">
        <v>18</v>
      </c>
      <c r="E3014" s="10" t="s">
        <v>2529</v>
      </c>
      <c r="F3014" s="10" t="s">
        <v>2529</v>
      </c>
    </row>
    <row r="3015" s="1" customFormat="1" spans="1:6">
      <c r="A3015" s="9">
        <v>3013</v>
      </c>
      <c r="B3015" s="11" t="s">
        <v>3100</v>
      </c>
      <c r="C3015" s="10"/>
      <c r="D3015" s="9" t="s">
        <v>18</v>
      </c>
      <c r="E3015" s="10" t="s">
        <v>2529</v>
      </c>
      <c r="F3015" s="10" t="s">
        <v>2529</v>
      </c>
    </row>
    <row r="3016" s="1" customFormat="1" spans="1:6">
      <c r="A3016" s="9">
        <v>3014</v>
      </c>
      <c r="B3016" s="11" t="s">
        <v>3101</v>
      </c>
      <c r="C3016" s="10"/>
      <c r="D3016" s="9" t="s">
        <v>18</v>
      </c>
      <c r="E3016" s="10" t="s">
        <v>2529</v>
      </c>
      <c r="F3016" s="10" t="s">
        <v>2529</v>
      </c>
    </row>
    <row r="3017" s="1" customFormat="1" spans="1:6">
      <c r="A3017" s="9">
        <v>3015</v>
      </c>
      <c r="B3017" s="11" t="s">
        <v>3102</v>
      </c>
      <c r="C3017" s="10"/>
      <c r="D3017" s="9" t="s">
        <v>18</v>
      </c>
      <c r="E3017" s="10" t="s">
        <v>2529</v>
      </c>
      <c r="F3017" s="10" t="s">
        <v>2529</v>
      </c>
    </row>
    <row r="3018" s="1" customFormat="1" ht="24" spans="1:6">
      <c r="A3018" s="9">
        <v>3016</v>
      </c>
      <c r="B3018" s="11" t="s">
        <v>3103</v>
      </c>
      <c r="C3018" s="10"/>
      <c r="D3018" s="9" t="s">
        <v>18</v>
      </c>
      <c r="E3018" s="10" t="s">
        <v>2529</v>
      </c>
      <c r="F3018" s="10" t="s">
        <v>2529</v>
      </c>
    </row>
    <row r="3019" s="1" customFormat="1" spans="1:6">
      <c r="A3019" s="9">
        <v>3017</v>
      </c>
      <c r="B3019" s="11" t="s">
        <v>3104</v>
      </c>
      <c r="C3019" s="10"/>
      <c r="D3019" s="9" t="s">
        <v>18</v>
      </c>
      <c r="E3019" s="10" t="s">
        <v>2529</v>
      </c>
      <c r="F3019" s="10" t="s">
        <v>2529</v>
      </c>
    </row>
    <row r="3020" s="1" customFormat="1" ht="24" spans="1:6">
      <c r="A3020" s="9">
        <v>3018</v>
      </c>
      <c r="B3020" s="11" t="s">
        <v>3105</v>
      </c>
      <c r="C3020" s="10"/>
      <c r="D3020" s="9" t="s">
        <v>18</v>
      </c>
      <c r="E3020" s="10" t="s">
        <v>2529</v>
      </c>
      <c r="F3020" s="10" t="s">
        <v>2529</v>
      </c>
    </row>
    <row r="3021" s="1" customFormat="1" ht="72" spans="1:6">
      <c r="A3021" s="9">
        <v>3019</v>
      </c>
      <c r="B3021" s="11" t="s">
        <v>3106</v>
      </c>
      <c r="C3021" s="10"/>
      <c r="D3021" s="9" t="s">
        <v>18</v>
      </c>
      <c r="E3021" s="10" t="s">
        <v>2529</v>
      </c>
      <c r="F3021" s="10" t="s">
        <v>2529</v>
      </c>
    </row>
    <row r="3022" s="1" customFormat="1" ht="24" spans="1:6">
      <c r="A3022" s="9">
        <v>3020</v>
      </c>
      <c r="B3022" s="11" t="s">
        <v>3107</v>
      </c>
      <c r="C3022" s="10"/>
      <c r="D3022" s="9" t="s">
        <v>18</v>
      </c>
      <c r="E3022" s="10" t="s">
        <v>2529</v>
      </c>
      <c r="F3022" s="10" t="s">
        <v>2529</v>
      </c>
    </row>
    <row r="3023" s="1" customFormat="1" ht="36" spans="1:6">
      <c r="A3023" s="9">
        <v>3021</v>
      </c>
      <c r="B3023" s="11" t="s">
        <v>3108</v>
      </c>
      <c r="C3023" s="10"/>
      <c r="D3023" s="9" t="s">
        <v>18</v>
      </c>
      <c r="E3023" s="10" t="s">
        <v>2529</v>
      </c>
      <c r="F3023" s="10" t="s">
        <v>2529</v>
      </c>
    </row>
    <row r="3024" s="1" customFormat="1" ht="84" spans="1:6">
      <c r="A3024" s="9">
        <v>3022</v>
      </c>
      <c r="B3024" s="11" t="s">
        <v>3109</v>
      </c>
      <c r="C3024" s="10"/>
      <c r="D3024" s="9" t="s">
        <v>18</v>
      </c>
      <c r="E3024" s="10" t="s">
        <v>2529</v>
      </c>
      <c r="F3024" s="10" t="s">
        <v>2529</v>
      </c>
    </row>
    <row r="3025" s="1" customFormat="1" spans="1:6">
      <c r="A3025" s="9">
        <v>3023</v>
      </c>
      <c r="B3025" s="11" t="s">
        <v>3110</v>
      </c>
      <c r="C3025" s="10"/>
      <c r="D3025" s="9" t="s">
        <v>18</v>
      </c>
      <c r="E3025" s="10" t="s">
        <v>2529</v>
      </c>
      <c r="F3025" s="10" t="s">
        <v>2529</v>
      </c>
    </row>
    <row r="3026" s="1" customFormat="1" ht="24" spans="1:6">
      <c r="A3026" s="9">
        <v>3024</v>
      </c>
      <c r="B3026" s="11" t="s">
        <v>3111</v>
      </c>
      <c r="C3026" s="10"/>
      <c r="D3026" s="9" t="s">
        <v>18</v>
      </c>
      <c r="E3026" s="10" t="s">
        <v>2529</v>
      </c>
      <c r="F3026" s="10" t="s">
        <v>2529</v>
      </c>
    </row>
    <row r="3027" s="1" customFormat="1" ht="48" spans="1:6">
      <c r="A3027" s="9">
        <v>3025</v>
      </c>
      <c r="B3027" s="11" t="s">
        <v>3112</v>
      </c>
      <c r="C3027" s="10"/>
      <c r="D3027" s="9" t="s">
        <v>18</v>
      </c>
      <c r="E3027" s="10" t="s">
        <v>2529</v>
      </c>
      <c r="F3027" s="10" t="s">
        <v>2529</v>
      </c>
    </row>
    <row r="3028" s="1" customFormat="1" ht="72" spans="1:6">
      <c r="A3028" s="9">
        <v>3026</v>
      </c>
      <c r="B3028" s="11" t="s">
        <v>3113</v>
      </c>
      <c r="C3028" s="10"/>
      <c r="D3028" s="9" t="s">
        <v>18</v>
      </c>
      <c r="E3028" s="10" t="s">
        <v>2529</v>
      </c>
      <c r="F3028" s="10" t="s">
        <v>2529</v>
      </c>
    </row>
    <row r="3029" s="1" customFormat="1" ht="36" spans="1:6">
      <c r="A3029" s="9">
        <v>3027</v>
      </c>
      <c r="B3029" s="11" t="s">
        <v>3114</v>
      </c>
      <c r="C3029" s="10"/>
      <c r="D3029" s="9" t="s">
        <v>18</v>
      </c>
      <c r="E3029" s="10" t="s">
        <v>2529</v>
      </c>
      <c r="F3029" s="10" t="s">
        <v>2529</v>
      </c>
    </row>
    <row r="3030" s="1" customFormat="1" ht="60" spans="1:6">
      <c r="A3030" s="9">
        <v>3028</v>
      </c>
      <c r="B3030" s="11" t="s">
        <v>3115</v>
      </c>
      <c r="C3030" s="10"/>
      <c r="D3030" s="9" t="s">
        <v>18</v>
      </c>
      <c r="E3030" s="10" t="s">
        <v>2529</v>
      </c>
      <c r="F3030" s="10" t="s">
        <v>2529</v>
      </c>
    </row>
    <row r="3031" ht="24" spans="1:6">
      <c r="A3031" s="9">
        <v>3029</v>
      </c>
      <c r="B3031" s="10" t="s">
        <v>3116</v>
      </c>
      <c r="C3031" s="10"/>
      <c r="D3031" s="9" t="s">
        <v>18</v>
      </c>
      <c r="E3031" s="10" t="s">
        <v>2529</v>
      </c>
      <c r="F3031" s="10" t="s">
        <v>2529</v>
      </c>
    </row>
    <row r="3032" s="1" customFormat="1" spans="1:6">
      <c r="A3032" s="9">
        <v>3030</v>
      </c>
      <c r="B3032" s="11" t="s">
        <v>3117</v>
      </c>
      <c r="C3032" s="10"/>
      <c r="D3032" s="9" t="s">
        <v>18</v>
      </c>
      <c r="E3032" s="10" t="s">
        <v>2529</v>
      </c>
      <c r="F3032" s="10" t="s">
        <v>2529</v>
      </c>
    </row>
    <row r="3033" s="1" customFormat="1" ht="24" spans="1:6">
      <c r="A3033" s="9">
        <v>3031</v>
      </c>
      <c r="B3033" s="11" t="s">
        <v>3118</v>
      </c>
      <c r="C3033" s="10"/>
      <c r="D3033" s="9" t="s">
        <v>18</v>
      </c>
      <c r="E3033" s="10" t="s">
        <v>2529</v>
      </c>
      <c r="F3033" s="10" t="s">
        <v>2529</v>
      </c>
    </row>
    <row r="3034" ht="36" spans="1:6">
      <c r="A3034" s="9">
        <v>3032</v>
      </c>
      <c r="B3034" s="10" t="s">
        <v>3119</v>
      </c>
      <c r="C3034" s="10"/>
      <c r="D3034" s="9" t="s">
        <v>18</v>
      </c>
      <c r="E3034" s="10" t="s">
        <v>2529</v>
      </c>
      <c r="F3034" s="10" t="s">
        <v>2529</v>
      </c>
    </row>
    <row r="3035" s="1" customFormat="1" ht="60" spans="1:6">
      <c r="A3035" s="9">
        <v>3033</v>
      </c>
      <c r="B3035" s="11" t="s">
        <v>3120</v>
      </c>
      <c r="C3035" s="10"/>
      <c r="D3035" s="9" t="s">
        <v>18</v>
      </c>
      <c r="E3035" s="10" t="s">
        <v>2529</v>
      </c>
      <c r="F3035" s="10" t="s">
        <v>2529</v>
      </c>
    </row>
    <row r="3036" s="1" customFormat="1" ht="24" spans="1:6">
      <c r="A3036" s="9">
        <v>3034</v>
      </c>
      <c r="B3036" s="11" t="s">
        <v>3121</v>
      </c>
      <c r="C3036" s="10"/>
      <c r="D3036" s="9" t="s">
        <v>18</v>
      </c>
      <c r="E3036" s="10" t="s">
        <v>2529</v>
      </c>
      <c r="F3036" s="10" t="s">
        <v>2529</v>
      </c>
    </row>
    <row r="3037" s="1" customFormat="1" ht="36" spans="1:6">
      <c r="A3037" s="9">
        <v>3035</v>
      </c>
      <c r="B3037" s="11" t="s">
        <v>3122</v>
      </c>
      <c r="C3037" s="10"/>
      <c r="D3037" s="9" t="s">
        <v>18</v>
      </c>
      <c r="E3037" s="10" t="s">
        <v>2529</v>
      </c>
      <c r="F3037" s="10" t="s">
        <v>2529</v>
      </c>
    </row>
    <row r="3038" ht="84" spans="1:6">
      <c r="A3038" s="9">
        <v>3036</v>
      </c>
      <c r="B3038" s="10" t="s">
        <v>3123</v>
      </c>
      <c r="C3038" s="10"/>
      <c r="D3038" s="9" t="s">
        <v>18</v>
      </c>
      <c r="E3038" s="10" t="s">
        <v>2529</v>
      </c>
      <c r="F3038" s="10" t="s">
        <v>2529</v>
      </c>
    </row>
    <row r="3039" s="1" customFormat="1" ht="24" spans="1:6">
      <c r="A3039" s="9">
        <v>3037</v>
      </c>
      <c r="B3039" s="11" t="s">
        <v>3124</v>
      </c>
      <c r="C3039" s="10"/>
      <c r="D3039" s="9" t="s">
        <v>18</v>
      </c>
      <c r="E3039" s="10" t="s">
        <v>2529</v>
      </c>
      <c r="F3039" s="10" t="s">
        <v>2529</v>
      </c>
    </row>
    <row r="3040" s="1" customFormat="1" ht="60" spans="1:6">
      <c r="A3040" s="9">
        <v>3038</v>
      </c>
      <c r="B3040" s="11" t="s">
        <v>3125</v>
      </c>
      <c r="C3040" s="10"/>
      <c r="D3040" s="9" t="s">
        <v>18</v>
      </c>
      <c r="E3040" s="10" t="s">
        <v>2529</v>
      </c>
      <c r="F3040" s="10" t="s">
        <v>2529</v>
      </c>
    </row>
    <row r="3041" s="1" customFormat="1" ht="48" spans="1:6">
      <c r="A3041" s="9">
        <v>3039</v>
      </c>
      <c r="B3041" s="11" t="s">
        <v>3126</v>
      </c>
      <c r="C3041" s="10"/>
      <c r="D3041" s="9" t="s">
        <v>18</v>
      </c>
      <c r="E3041" s="10" t="s">
        <v>2529</v>
      </c>
      <c r="F3041" s="10" t="s">
        <v>2529</v>
      </c>
    </row>
    <row r="3042" s="1" customFormat="1" spans="1:6">
      <c r="A3042" s="9">
        <v>3040</v>
      </c>
      <c r="B3042" s="11" t="s">
        <v>3127</v>
      </c>
      <c r="C3042" s="10"/>
      <c r="D3042" s="9" t="s">
        <v>18</v>
      </c>
      <c r="E3042" s="10" t="s">
        <v>2529</v>
      </c>
      <c r="F3042" s="10" t="s">
        <v>2529</v>
      </c>
    </row>
    <row r="3043" spans="1:6">
      <c r="A3043" s="9">
        <v>3041</v>
      </c>
      <c r="B3043" s="10" t="s">
        <v>3128</v>
      </c>
      <c r="C3043" s="10"/>
      <c r="D3043" s="9" t="s">
        <v>18</v>
      </c>
      <c r="E3043" s="10" t="s">
        <v>2529</v>
      </c>
      <c r="F3043" s="10" t="s">
        <v>2529</v>
      </c>
    </row>
    <row r="3044" ht="60" spans="1:6">
      <c r="A3044" s="9">
        <v>3042</v>
      </c>
      <c r="B3044" s="10" t="s">
        <v>3129</v>
      </c>
      <c r="C3044" s="10"/>
      <c r="D3044" s="9" t="s">
        <v>18</v>
      </c>
      <c r="E3044" s="10" t="s">
        <v>2529</v>
      </c>
      <c r="F3044" s="10" t="s">
        <v>2529</v>
      </c>
    </row>
    <row r="3045" ht="48" spans="1:6">
      <c r="A3045" s="9">
        <v>3043</v>
      </c>
      <c r="B3045" s="10" t="s">
        <v>3130</v>
      </c>
      <c r="C3045" s="10"/>
      <c r="D3045" s="9" t="s">
        <v>18</v>
      </c>
      <c r="E3045" s="10" t="s">
        <v>2529</v>
      </c>
      <c r="F3045" s="10" t="s">
        <v>2529</v>
      </c>
    </row>
    <row r="3046" s="1" customFormat="1" ht="60" spans="1:6">
      <c r="A3046" s="9">
        <v>3044</v>
      </c>
      <c r="B3046" s="11" t="s">
        <v>3131</v>
      </c>
      <c r="C3046" s="10"/>
      <c r="D3046" s="9" t="s">
        <v>18</v>
      </c>
      <c r="E3046" s="10" t="s">
        <v>2529</v>
      </c>
      <c r="F3046" s="10" t="s">
        <v>2529</v>
      </c>
    </row>
    <row r="3047" s="1" customFormat="1" ht="60" spans="1:6">
      <c r="A3047" s="9">
        <v>3045</v>
      </c>
      <c r="B3047" s="11" t="s">
        <v>3132</v>
      </c>
      <c r="C3047" s="10"/>
      <c r="D3047" s="9" t="s">
        <v>18</v>
      </c>
      <c r="E3047" s="10" t="s">
        <v>2529</v>
      </c>
      <c r="F3047" s="10" t="s">
        <v>2529</v>
      </c>
    </row>
    <row r="3048" s="1" customFormat="1" ht="24" spans="1:6">
      <c r="A3048" s="9">
        <v>3046</v>
      </c>
      <c r="B3048" s="11" t="s">
        <v>3133</v>
      </c>
      <c r="C3048" s="10"/>
      <c r="D3048" s="9" t="s">
        <v>18</v>
      </c>
      <c r="E3048" s="10" t="s">
        <v>2529</v>
      </c>
      <c r="F3048" s="10" t="s">
        <v>2529</v>
      </c>
    </row>
    <row r="3049" s="1" customFormat="1" ht="24" spans="1:6">
      <c r="A3049" s="9">
        <v>3047</v>
      </c>
      <c r="B3049" s="11" t="s">
        <v>3134</v>
      </c>
      <c r="C3049" s="10"/>
      <c r="D3049" s="9" t="s">
        <v>18</v>
      </c>
      <c r="E3049" s="10" t="s">
        <v>2529</v>
      </c>
      <c r="F3049" s="10" t="s">
        <v>2529</v>
      </c>
    </row>
    <row r="3050" ht="24" spans="1:6">
      <c r="A3050" s="9">
        <v>3048</v>
      </c>
      <c r="B3050" s="10" t="s">
        <v>3135</v>
      </c>
      <c r="C3050" s="10"/>
      <c r="D3050" s="9" t="s">
        <v>18</v>
      </c>
      <c r="E3050" s="10" t="s">
        <v>2529</v>
      </c>
      <c r="F3050" s="10" t="s">
        <v>2529</v>
      </c>
    </row>
    <row r="3051" ht="24" spans="1:6">
      <c r="A3051" s="9">
        <v>3049</v>
      </c>
      <c r="B3051" s="10" t="s">
        <v>3136</v>
      </c>
      <c r="C3051" s="10"/>
      <c r="D3051" s="9" t="s">
        <v>18</v>
      </c>
      <c r="E3051" s="10" t="s">
        <v>2529</v>
      </c>
      <c r="F3051" s="10" t="s">
        <v>2529</v>
      </c>
    </row>
    <row r="3052" ht="36" spans="1:6">
      <c r="A3052" s="9">
        <v>3050</v>
      </c>
      <c r="B3052" s="10" t="s">
        <v>3137</v>
      </c>
      <c r="C3052" s="10"/>
      <c r="D3052" s="9" t="s">
        <v>18</v>
      </c>
      <c r="E3052" s="10" t="s">
        <v>2529</v>
      </c>
      <c r="F3052" s="10" t="s">
        <v>2529</v>
      </c>
    </row>
    <row r="3053" ht="36" spans="1:6">
      <c r="A3053" s="9">
        <v>3051</v>
      </c>
      <c r="B3053" s="10" t="s">
        <v>3138</v>
      </c>
      <c r="C3053" s="10"/>
      <c r="D3053" s="9" t="s">
        <v>18</v>
      </c>
      <c r="E3053" s="10" t="s">
        <v>2529</v>
      </c>
      <c r="F3053" s="10" t="s">
        <v>2529</v>
      </c>
    </row>
    <row r="3054" ht="48" spans="1:6">
      <c r="A3054" s="9">
        <v>3052</v>
      </c>
      <c r="B3054" s="10" t="s">
        <v>3139</v>
      </c>
      <c r="C3054" s="10"/>
      <c r="D3054" s="9" t="s">
        <v>18</v>
      </c>
      <c r="E3054" s="10" t="s">
        <v>2529</v>
      </c>
      <c r="F3054" s="10" t="s">
        <v>2529</v>
      </c>
    </row>
    <row r="3055" s="1" customFormat="1" ht="24" spans="1:6">
      <c r="A3055" s="9">
        <v>3053</v>
      </c>
      <c r="B3055" s="11" t="s">
        <v>3140</v>
      </c>
      <c r="C3055" s="10"/>
      <c r="D3055" s="9" t="s">
        <v>18</v>
      </c>
      <c r="E3055" s="10" t="s">
        <v>2529</v>
      </c>
      <c r="F3055" s="10" t="s">
        <v>2529</v>
      </c>
    </row>
    <row r="3056" s="1" customFormat="1" ht="24" spans="1:6">
      <c r="A3056" s="9">
        <v>3054</v>
      </c>
      <c r="B3056" s="11" t="s">
        <v>3141</v>
      </c>
      <c r="C3056" s="10"/>
      <c r="D3056" s="9" t="s">
        <v>18</v>
      </c>
      <c r="E3056" s="10" t="s">
        <v>2529</v>
      </c>
      <c r="F3056" s="10" t="s">
        <v>2529</v>
      </c>
    </row>
    <row r="3057" s="1" customFormat="1" ht="24" spans="1:6">
      <c r="A3057" s="9">
        <v>3055</v>
      </c>
      <c r="B3057" s="11" t="s">
        <v>3142</v>
      </c>
      <c r="C3057" s="10"/>
      <c r="D3057" s="9" t="s">
        <v>18</v>
      </c>
      <c r="E3057" s="10" t="s">
        <v>2529</v>
      </c>
      <c r="F3057" s="10" t="s">
        <v>2529</v>
      </c>
    </row>
    <row r="3058" ht="24" spans="1:6">
      <c r="A3058" s="9">
        <v>3056</v>
      </c>
      <c r="B3058" s="10" t="s">
        <v>3143</v>
      </c>
      <c r="C3058" s="10"/>
      <c r="D3058" s="9" t="s">
        <v>18</v>
      </c>
      <c r="E3058" s="10" t="s">
        <v>2529</v>
      </c>
      <c r="F3058" s="10" t="s">
        <v>2529</v>
      </c>
    </row>
    <row r="3059" ht="48" spans="1:6">
      <c r="A3059" s="9">
        <v>3057</v>
      </c>
      <c r="B3059" s="10" t="s">
        <v>3144</v>
      </c>
      <c r="C3059" s="10"/>
      <c r="D3059" s="9" t="s">
        <v>18</v>
      </c>
      <c r="E3059" s="10" t="s">
        <v>2529</v>
      </c>
      <c r="F3059" s="10" t="s">
        <v>2529</v>
      </c>
    </row>
    <row r="3060" ht="36" spans="1:6">
      <c r="A3060" s="9">
        <v>3058</v>
      </c>
      <c r="B3060" s="10" t="s">
        <v>3145</v>
      </c>
      <c r="C3060" s="10"/>
      <c r="D3060" s="9" t="s">
        <v>18</v>
      </c>
      <c r="E3060" s="10" t="s">
        <v>2529</v>
      </c>
      <c r="F3060" s="10" t="s">
        <v>2529</v>
      </c>
    </row>
    <row r="3061" ht="36" spans="1:6">
      <c r="A3061" s="9">
        <v>3059</v>
      </c>
      <c r="B3061" s="10" t="s">
        <v>3146</v>
      </c>
      <c r="C3061" s="10"/>
      <c r="D3061" s="9" t="s">
        <v>18</v>
      </c>
      <c r="E3061" s="10" t="s">
        <v>2529</v>
      </c>
      <c r="F3061" s="10" t="s">
        <v>2529</v>
      </c>
    </row>
    <row r="3062" s="1" customFormat="1" ht="24" spans="1:6">
      <c r="A3062" s="9">
        <v>3060</v>
      </c>
      <c r="B3062" s="11" t="s">
        <v>3147</v>
      </c>
      <c r="C3062" s="10"/>
      <c r="D3062" s="9" t="s">
        <v>18</v>
      </c>
      <c r="E3062" s="10" t="s">
        <v>2529</v>
      </c>
      <c r="F3062" s="10" t="s">
        <v>2529</v>
      </c>
    </row>
    <row r="3063" s="1" customFormat="1" ht="36" spans="1:6">
      <c r="A3063" s="9">
        <v>3061</v>
      </c>
      <c r="B3063" s="11" t="s">
        <v>3148</v>
      </c>
      <c r="C3063" s="10"/>
      <c r="D3063" s="9" t="s">
        <v>18</v>
      </c>
      <c r="E3063" s="10" t="s">
        <v>2529</v>
      </c>
      <c r="F3063" s="10" t="s">
        <v>2529</v>
      </c>
    </row>
    <row r="3064" spans="1:6">
      <c r="A3064" s="9">
        <v>3062</v>
      </c>
      <c r="B3064" s="10" t="s">
        <v>3149</v>
      </c>
      <c r="C3064" s="10"/>
      <c r="D3064" s="9" t="s">
        <v>18</v>
      </c>
      <c r="E3064" s="10" t="s">
        <v>2529</v>
      </c>
      <c r="F3064" s="10" t="s">
        <v>2529</v>
      </c>
    </row>
    <row r="3065" s="1" customFormat="1" ht="36" spans="1:6">
      <c r="A3065" s="9">
        <v>3063</v>
      </c>
      <c r="B3065" s="11" t="s">
        <v>3150</v>
      </c>
      <c r="C3065" s="10"/>
      <c r="D3065" s="9" t="s">
        <v>18</v>
      </c>
      <c r="E3065" s="10" t="s">
        <v>2529</v>
      </c>
      <c r="F3065" s="10" t="s">
        <v>2529</v>
      </c>
    </row>
    <row r="3066" ht="60" spans="1:6">
      <c r="A3066" s="9">
        <v>3064</v>
      </c>
      <c r="B3066" s="10" t="s">
        <v>3151</v>
      </c>
      <c r="C3066" s="10"/>
      <c r="D3066" s="9" t="s">
        <v>18</v>
      </c>
      <c r="E3066" s="10" t="s">
        <v>2529</v>
      </c>
      <c r="F3066" s="10" t="s">
        <v>2529</v>
      </c>
    </row>
    <row r="3067" spans="1:6">
      <c r="A3067" s="9">
        <v>3065</v>
      </c>
      <c r="B3067" s="10" t="s">
        <v>3152</v>
      </c>
      <c r="C3067" s="10"/>
      <c r="D3067" s="9" t="s">
        <v>18</v>
      </c>
      <c r="E3067" s="10" t="s">
        <v>2529</v>
      </c>
      <c r="F3067" s="10" t="s">
        <v>2529</v>
      </c>
    </row>
    <row r="3068" spans="1:6">
      <c r="A3068" s="9">
        <v>3066</v>
      </c>
      <c r="B3068" s="10" t="s">
        <v>3153</v>
      </c>
      <c r="C3068" s="10"/>
      <c r="D3068" s="9" t="s">
        <v>18</v>
      </c>
      <c r="E3068" s="10" t="s">
        <v>2529</v>
      </c>
      <c r="F3068" s="10" t="s">
        <v>2529</v>
      </c>
    </row>
    <row r="3069" ht="24" spans="1:6">
      <c r="A3069" s="9">
        <v>3067</v>
      </c>
      <c r="B3069" s="10" t="s">
        <v>3154</v>
      </c>
      <c r="C3069" s="10"/>
      <c r="D3069" s="9" t="s">
        <v>18</v>
      </c>
      <c r="E3069" s="10" t="s">
        <v>2529</v>
      </c>
      <c r="F3069" s="10" t="s">
        <v>2529</v>
      </c>
    </row>
    <row r="3070" spans="1:6">
      <c r="A3070" s="9">
        <v>3068</v>
      </c>
      <c r="B3070" s="10" t="s">
        <v>3155</v>
      </c>
      <c r="C3070" s="10"/>
      <c r="D3070" s="9" t="s">
        <v>18</v>
      </c>
      <c r="E3070" s="10" t="s">
        <v>2529</v>
      </c>
      <c r="F3070" s="10" t="s">
        <v>2529</v>
      </c>
    </row>
    <row r="3071" ht="24" spans="1:6">
      <c r="A3071" s="9">
        <v>3069</v>
      </c>
      <c r="B3071" s="10" t="s">
        <v>3156</v>
      </c>
      <c r="C3071" s="10"/>
      <c r="D3071" s="9" t="s">
        <v>18</v>
      </c>
      <c r="E3071" s="10" t="s">
        <v>2529</v>
      </c>
      <c r="F3071" s="10" t="s">
        <v>2529</v>
      </c>
    </row>
    <row r="3072" ht="36" spans="1:6">
      <c r="A3072" s="9">
        <v>3070</v>
      </c>
      <c r="B3072" s="10" t="s">
        <v>3157</v>
      </c>
      <c r="C3072" s="10"/>
      <c r="D3072" s="9" t="s">
        <v>18</v>
      </c>
      <c r="E3072" s="10" t="s">
        <v>2529</v>
      </c>
      <c r="F3072" s="10" t="s">
        <v>2529</v>
      </c>
    </row>
    <row r="3073" ht="36" spans="1:6">
      <c r="A3073" s="9">
        <v>3071</v>
      </c>
      <c r="B3073" s="10" t="s">
        <v>3158</v>
      </c>
      <c r="C3073" s="10"/>
      <c r="D3073" s="9" t="s">
        <v>18</v>
      </c>
      <c r="E3073" s="10" t="s">
        <v>2529</v>
      </c>
      <c r="F3073" s="10" t="s">
        <v>2529</v>
      </c>
    </row>
    <row r="3074" ht="24" spans="1:6">
      <c r="A3074" s="9">
        <v>3072</v>
      </c>
      <c r="B3074" s="10" t="s">
        <v>3159</v>
      </c>
      <c r="C3074" s="10"/>
      <c r="D3074" s="9" t="s">
        <v>18</v>
      </c>
      <c r="E3074" s="10" t="s">
        <v>2529</v>
      </c>
      <c r="F3074" s="10" t="s">
        <v>2529</v>
      </c>
    </row>
    <row r="3075" ht="36" spans="1:6">
      <c r="A3075" s="9">
        <v>3073</v>
      </c>
      <c r="B3075" s="10" t="s">
        <v>3160</v>
      </c>
      <c r="C3075" s="10"/>
      <c r="D3075" s="9" t="s">
        <v>18</v>
      </c>
      <c r="E3075" s="10" t="s">
        <v>2529</v>
      </c>
      <c r="F3075" s="10" t="s">
        <v>2529</v>
      </c>
    </row>
    <row r="3076" ht="72" spans="1:6">
      <c r="A3076" s="9">
        <v>3074</v>
      </c>
      <c r="B3076" s="10" t="s">
        <v>3161</v>
      </c>
      <c r="C3076" s="10"/>
      <c r="D3076" s="9" t="s">
        <v>18</v>
      </c>
      <c r="E3076" s="10" t="s">
        <v>2529</v>
      </c>
      <c r="F3076" s="10" t="s">
        <v>2529</v>
      </c>
    </row>
    <row r="3077" ht="24" spans="1:6">
      <c r="A3077" s="9">
        <v>3075</v>
      </c>
      <c r="B3077" s="10" t="s">
        <v>3162</v>
      </c>
      <c r="C3077" s="10"/>
      <c r="D3077" s="9" t="s">
        <v>18</v>
      </c>
      <c r="E3077" s="10" t="s">
        <v>2529</v>
      </c>
      <c r="F3077" s="10" t="s">
        <v>2529</v>
      </c>
    </row>
    <row r="3078" ht="24" spans="1:6">
      <c r="A3078" s="9">
        <v>3076</v>
      </c>
      <c r="B3078" s="10" t="s">
        <v>3163</v>
      </c>
      <c r="C3078" s="10"/>
      <c r="D3078" s="9" t="s">
        <v>18</v>
      </c>
      <c r="E3078" s="10" t="s">
        <v>2529</v>
      </c>
      <c r="F3078" s="10" t="s">
        <v>2529</v>
      </c>
    </row>
    <row r="3079" ht="24" spans="1:6">
      <c r="A3079" s="9">
        <v>3077</v>
      </c>
      <c r="B3079" s="10" t="s">
        <v>3164</v>
      </c>
      <c r="C3079" s="10"/>
      <c r="D3079" s="9" t="s">
        <v>18</v>
      </c>
      <c r="E3079" s="10" t="s">
        <v>2529</v>
      </c>
      <c r="F3079" s="10" t="s">
        <v>2529</v>
      </c>
    </row>
    <row r="3080" ht="24" spans="1:6">
      <c r="A3080" s="9">
        <v>3078</v>
      </c>
      <c r="B3080" s="10" t="s">
        <v>3165</v>
      </c>
      <c r="C3080" s="10"/>
      <c r="D3080" s="9" t="s">
        <v>18</v>
      </c>
      <c r="E3080" s="10" t="s">
        <v>2529</v>
      </c>
      <c r="F3080" s="10" t="s">
        <v>2529</v>
      </c>
    </row>
    <row r="3081" ht="24" spans="1:6">
      <c r="A3081" s="9">
        <v>3079</v>
      </c>
      <c r="B3081" s="10" t="s">
        <v>3166</v>
      </c>
      <c r="C3081" s="10"/>
      <c r="D3081" s="9" t="s">
        <v>18</v>
      </c>
      <c r="E3081" s="10" t="s">
        <v>2529</v>
      </c>
      <c r="F3081" s="10" t="s">
        <v>2529</v>
      </c>
    </row>
    <row r="3082" ht="36" spans="1:6">
      <c r="A3082" s="9">
        <v>3080</v>
      </c>
      <c r="B3082" s="10" t="s">
        <v>3167</v>
      </c>
      <c r="C3082" s="10"/>
      <c r="D3082" s="9" t="s">
        <v>18</v>
      </c>
      <c r="E3082" s="10" t="s">
        <v>2529</v>
      </c>
      <c r="F3082" s="10" t="s">
        <v>2529</v>
      </c>
    </row>
    <row r="3083" ht="24" spans="1:6">
      <c r="A3083" s="9">
        <v>3081</v>
      </c>
      <c r="B3083" s="10" t="s">
        <v>3168</v>
      </c>
      <c r="C3083" s="10"/>
      <c r="D3083" s="9" t="s">
        <v>18</v>
      </c>
      <c r="E3083" s="10" t="s">
        <v>2529</v>
      </c>
      <c r="F3083" s="10" t="s">
        <v>2529</v>
      </c>
    </row>
    <row r="3084" ht="24" spans="1:6">
      <c r="A3084" s="9">
        <v>3082</v>
      </c>
      <c r="B3084" s="10" t="s">
        <v>3169</v>
      </c>
      <c r="C3084" s="10"/>
      <c r="D3084" s="9" t="s">
        <v>18</v>
      </c>
      <c r="E3084" s="10" t="s">
        <v>2529</v>
      </c>
      <c r="F3084" s="10" t="s">
        <v>2529</v>
      </c>
    </row>
    <row r="3085" spans="1:6">
      <c r="A3085" s="9">
        <v>3083</v>
      </c>
      <c r="B3085" s="10" t="s">
        <v>3170</v>
      </c>
      <c r="C3085" s="10"/>
      <c r="D3085" s="9" t="s">
        <v>18</v>
      </c>
      <c r="E3085" s="10" t="s">
        <v>2529</v>
      </c>
      <c r="F3085" s="10" t="s">
        <v>2529</v>
      </c>
    </row>
    <row r="3086" s="1" customFormat="1" ht="24" spans="1:6">
      <c r="A3086" s="9">
        <v>3084</v>
      </c>
      <c r="B3086" s="11" t="s">
        <v>3171</v>
      </c>
      <c r="C3086" s="10"/>
      <c r="D3086" s="9" t="s">
        <v>18</v>
      </c>
      <c r="E3086" s="10" t="s">
        <v>2529</v>
      </c>
      <c r="F3086" s="10" t="s">
        <v>2529</v>
      </c>
    </row>
    <row r="3087" s="1" customFormat="1" ht="36" spans="1:6">
      <c r="A3087" s="9">
        <v>3085</v>
      </c>
      <c r="B3087" s="11" t="s">
        <v>3172</v>
      </c>
      <c r="C3087" s="10"/>
      <c r="D3087" s="9" t="s">
        <v>18</v>
      </c>
      <c r="E3087" s="10" t="s">
        <v>2529</v>
      </c>
      <c r="F3087" s="10" t="s">
        <v>2529</v>
      </c>
    </row>
    <row r="3088" s="1" customFormat="1" ht="48" spans="1:6">
      <c r="A3088" s="9">
        <v>3086</v>
      </c>
      <c r="B3088" s="11" t="s">
        <v>3173</v>
      </c>
      <c r="C3088" s="10"/>
      <c r="D3088" s="9" t="s">
        <v>18</v>
      </c>
      <c r="E3088" s="10" t="s">
        <v>2529</v>
      </c>
      <c r="F3088" s="10" t="s">
        <v>2529</v>
      </c>
    </row>
    <row r="3089" s="1" customFormat="1" ht="24" spans="1:6">
      <c r="A3089" s="9">
        <v>3087</v>
      </c>
      <c r="B3089" s="11" t="s">
        <v>3174</v>
      </c>
      <c r="C3089" s="10"/>
      <c r="D3089" s="9" t="s">
        <v>18</v>
      </c>
      <c r="E3089" s="10" t="s">
        <v>2529</v>
      </c>
      <c r="F3089" s="10" t="s">
        <v>2529</v>
      </c>
    </row>
    <row r="3090" ht="36" spans="1:6">
      <c r="A3090" s="9">
        <v>3088</v>
      </c>
      <c r="B3090" s="10" t="s">
        <v>3175</v>
      </c>
      <c r="C3090" s="10"/>
      <c r="D3090" s="9" t="s">
        <v>18</v>
      </c>
      <c r="E3090" s="10" t="s">
        <v>2529</v>
      </c>
      <c r="F3090" s="10" t="s">
        <v>2529</v>
      </c>
    </row>
    <row r="3091" ht="36" spans="1:6">
      <c r="A3091" s="9">
        <v>3089</v>
      </c>
      <c r="B3091" s="10" t="s">
        <v>3176</v>
      </c>
      <c r="C3091" s="10"/>
      <c r="D3091" s="9" t="s">
        <v>18</v>
      </c>
      <c r="E3091" s="10" t="s">
        <v>2529</v>
      </c>
      <c r="F3091" s="10" t="s">
        <v>2529</v>
      </c>
    </row>
    <row r="3092" ht="24" spans="1:6">
      <c r="A3092" s="9">
        <v>3090</v>
      </c>
      <c r="B3092" s="10" t="s">
        <v>3177</v>
      </c>
      <c r="C3092" s="10"/>
      <c r="D3092" s="9" t="s">
        <v>18</v>
      </c>
      <c r="E3092" s="10" t="s">
        <v>2529</v>
      </c>
      <c r="F3092" s="10" t="s">
        <v>2529</v>
      </c>
    </row>
    <row r="3093" spans="1:6">
      <c r="A3093" s="9">
        <v>3091</v>
      </c>
      <c r="B3093" s="10" t="s">
        <v>3178</v>
      </c>
      <c r="C3093" s="10"/>
      <c r="D3093" s="9" t="s">
        <v>18</v>
      </c>
      <c r="E3093" s="10" t="s">
        <v>2529</v>
      </c>
      <c r="F3093" s="10" t="s">
        <v>2529</v>
      </c>
    </row>
    <row r="3094" ht="24" spans="1:6">
      <c r="A3094" s="9">
        <v>3092</v>
      </c>
      <c r="B3094" s="10" t="s">
        <v>3179</v>
      </c>
      <c r="C3094" s="10"/>
      <c r="D3094" s="9" t="s">
        <v>18</v>
      </c>
      <c r="E3094" s="10" t="s">
        <v>2529</v>
      </c>
      <c r="F3094" s="10" t="s">
        <v>2529</v>
      </c>
    </row>
    <row r="3095" ht="60" spans="1:6">
      <c r="A3095" s="9">
        <v>3093</v>
      </c>
      <c r="B3095" s="10" t="s">
        <v>3180</v>
      </c>
      <c r="C3095" s="10"/>
      <c r="D3095" s="9" t="s">
        <v>18</v>
      </c>
      <c r="E3095" s="10" t="s">
        <v>2529</v>
      </c>
      <c r="F3095" s="10" t="s">
        <v>2529</v>
      </c>
    </row>
    <row r="3096" s="1" customFormat="1" ht="24" spans="1:6">
      <c r="A3096" s="9">
        <v>3094</v>
      </c>
      <c r="B3096" s="11" t="s">
        <v>3181</v>
      </c>
      <c r="C3096" s="10"/>
      <c r="D3096" s="9" t="s">
        <v>18</v>
      </c>
      <c r="E3096" s="10" t="s">
        <v>2529</v>
      </c>
      <c r="F3096" s="10" t="s">
        <v>2529</v>
      </c>
    </row>
    <row r="3097" ht="24" spans="1:6">
      <c r="A3097" s="9">
        <v>3095</v>
      </c>
      <c r="B3097" s="10" t="s">
        <v>3182</v>
      </c>
      <c r="C3097" s="10"/>
      <c r="D3097" s="9" t="s">
        <v>18</v>
      </c>
      <c r="E3097" s="10" t="s">
        <v>2529</v>
      </c>
      <c r="F3097" s="10" t="s">
        <v>2529</v>
      </c>
    </row>
    <row r="3098" ht="48" spans="1:6">
      <c r="A3098" s="9">
        <v>3096</v>
      </c>
      <c r="B3098" s="10" t="s">
        <v>3183</v>
      </c>
      <c r="C3098" s="10"/>
      <c r="D3098" s="9" t="s">
        <v>18</v>
      </c>
      <c r="E3098" s="10" t="s">
        <v>2529</v>
      </c>
      <c r="F3098" s="10" t="s">
        <v>2529</v>
      </c>
    </row>
    <row r="3099" ht="48" spans="1:6">
      <c r="A3099" s="9">
        <v>3097</v>
      </c>
      <c r="B3099" s="10" t="s">
        <v>3184</v>
      </c>
      <c r="C3099" s="10"/>
      <c r="D3099" s="9" t="s">
        <v>18</v>
      </c>
      <c r="E3099" s="10" t="s">
        <v>2529</v>
      </c>
      <c r="F3099" s="10" t="s">
        <v>2529</v>
      </c>
    </row>
    <row r="3100" spans="1:6">
      <c r="A3100" s="9">
        <v>3098</v>
      </c>
      <c r="B3100" s="10" t="s">
        <v>3185</v>
      </c>
      <c r="C3100" s="10"/>
      <c r="D3100" s="9" t="s">
        <v>18</v>
      </c>
      <c r="E3100" s="10" t="s">
        <v>2529</v>
      </c>
      <c r="F3100" s="10" t="s">
        <v>2529</v>
      </c>
    </row>
    <row r="3101" ht="24" spans="1:6">
      <c r="A3101" s="9">
        <v>3099</v>
      </c>
      <c r="B3101" s="10" t="s">
        <v>3186</v>
      </c>
      <c r="C3101" s="10"/>
      <c r="D3101" s="9" t="s">
        <v>18</v>
      </c>
      <c r="E3101" s="10" t="s">
        <v>2529</v>
      </c>
      <c r="F3101" s="10" t="s">
        <v>2529</v>
      </c>
    </row>
    <row r="3102" ht="24" spans="1:6">
      <c r="A3102" s="9">
        <v>3100</v>
      </c>
      <c r="B3102" s="10" t="s">
        <v>3187</v>
      </c>
      <c r="C3102" s="10"/>
      <c r="D3102" s="9" t="s">
        <v>18</v>
      </c>
      <c r="E3102" s="10" t="s">
        <v>2529</v>
      </c>
      <c r="F3102" s="10" t="s">
        <v>2529</v>
      </c>
    </row>
    <row r="3103" ht="24" spans="1:6">
      <c r="A3103" s="9">
        <v>3101</v>
      </c>
      <c r="B3103" s="10" t="s">
        <v>3188</v>
      </c>
      <c r="C3103" s="10"/>
      <c r="D3103" s="9" t="s">
        <v>18</v>
      </c>
      <c r="E3103" s="10" t="s">
        <v>2529</v>
      </c>
      <c r="F3103" s="10" t="s">
        <v>2529</v>
      </c>
    </row>
    <row r="3104" spans="1:6">
      <c r="A3104" s="9">
        <v>3102</v>
      </c>
      <c r="B3104" s="10" t="s">
        <v>3189</v>
      </c>
      <c r="C3104" s="10"/>
      <c r="D3104" s="9" t="s">
        <v>18</v>
      </c>
      <c r="E3104" s="10" t="s">
        <v>2529</v>
      </c>
      <c r="F3104" s="10" t="s">
        <v>2529</v>
      </c>
    </row>
    <row r="3105" ht="48" spans="1:6">
      <c r="A3105" s="9">
        <v>3103</v>
      </c>
      <c r="B3105" s="10" t="s">
        <v>3190</v>
      </c>
      <c r="C3105" s="10"/>
      <c r="D3105" s="9" t="s">
        <v>18</v>
      </c>
      <c r="E3105" s="10" t="s">
        <v>2529</v>
      </c>
      <c r="F3105" s="10" t="s">
        <v>2529</v>
      </c>
    </row>
    <row r="3106" s="1" customFormat="1" ht="24" spans="1:6">
      <c r="A3106" s="9">
        <v>3104</v>
      </c>
      <c r="B3106" s="11" t="s">
        <v>3191</v>
      </c>
      <c r="C3106" s="10"/>
      <c r="D3106" s="9" t="s">
        <v>18</v>
      </c>
      <c r="E3106" s="10" t="s">
        <v>2529</v>
      </c>
      <c r="F3106" s="10" t="s">
        <v>2529</v>
      </c>
    </row>
    <row r="3107" ht="24" spans="1:6">
      <c r="A3107" s="9">
        <v>3105</v>
      </c>
      <c r="B3107" s="10" t="s">
        <v>3192</v>
      </c>
      <c r="C3107" s="10"/>
      <c r="D3107" s="9" t="s">
        <v>18</v>
      </c>
      <c r="E3107" s="10" t="s">
        <v>2529</v>
      </c>
      <c r="F3107" s="10" t="s">
        <v>2529</v>
      </c>
    </row>
    <row r="3108" ht="24" spans="1:6">
      <c r="A3108" s="9">
        <v>3106</v>
      </c>
      <c r="B3108" s="10" t="s">
        <v>3193</v>
      </c>
      <c r="C3108" s="10"/>
      <c r="D3108" s="9" t="s">
        <v>18</v>
      </c>
      <c r="E3108" s="10" t="s">
        <v>2529</v>
      </c>
      <c r="F3108" s="10" t="s">
        <v>2529</v>
      </c>
    </row>
    <row r="3109" s="1" customFormat="1" ht="25" customHeight="1" spans="1:6">
      <c r="A3109" s="9">
        <v>3107</v>
      </c>
      <c r="B3109" s="11" t="s">
        <v>3194</v>
      </c>
      <c r="C3109" s="10"/>
      <c r="D3109" s="9" t="s">
        <v>18</v>
      </c>
      <c r="E3109" s="10" t="s">
        <v>2529</v>
      </c>
      <c r="F3109" s="10" t="s">
        <v>2529</v>
      </c>
    </row>
    <row r="3110" ht="24" spans="1:6">
      <c r="A3110" s="9">
        <v>3108</v>
      </c>
      <c r="B3110" s="10" t="s">
        <v>3195</v>
      </c>
      <c r="C3110" s="10"/>
      <c r="D3110" s="9" t="s">
        <v>18</v>
      </c>
      <c r="E3110" s="10" t="s">
        <v>2529</v>
      </c>
      <c r="F3110" s="10" t="s">
        <v>2529</v>
      </c>
    </row>
    <row r="3111" ht="24" spans="1:6">
      <c r="A3111" s="9">
        <v>3109</v>
      </c>
      <c r="B3111" s="10" t="s">
        <v>3196</v>
      </c>
      <c r="C3111" s="10"/>
      <c r="D3111" s="9" t="s">
        <v>18</v>
      </c>
      <c r="E3111" s="10" t="s">
        <v>2529</v>
      </c>
      <c r="F3111" s="10" t="s">
        <v>2529</v>
      </c>
    </row>
    <row r="3112" ht="24" spans="1:6">
      <c r="A3112" s="9">
        <v>3110</v>
      </c>
      <c r="B3112" s="10" t="s">
        <v>3197</v>
      </c>
      <c r="C3112" s="10"/>
      <c r="D3112" s="9" t="s">
        <v>18</v>
      </c>
      <c r="E3112" s="10" t="s">
        <v>2529</v>
      </c>
      <c r="F3112" s="10" t="s">
        <v>2529</v>
      </c>
    </row>
    <row r="3113" spans="1:6">
      <c r="A3113" s="9">
        <v>3111</v>
      </c>
      <c r="B3113" s="10" t="s">
        <v>3198</v>
      </c>
      <c r="C3113" s="10"/>
      <c r="D3113" s="9" t="s">
        <v>18</v>
      </c>
      <c r="E3113" s="10" t="s">
        <v>2529</v>
      </c>
      <c r="F3113" s="10" t="s">
        <v>2529</v>
      </c>
    </row>
    <row r="3114" s="1" customFormat="1" ht="24" spans="1:6">
      <c r="A3114" s="9">
        <v>3112</v>
      </c>
      <c r="B3114" s="11" t="s">
        <v>3199</v>
      </c>
      <c r="C3114" s="10"/>
      <c r="D3114" s="9" t="s">
        <v>18</v>
      </c>
      <c r="E3114" s="10" t="s">
        <v>2529</v>
      </c>
      <c r="F3114" s="10" t="s">
        <v>2529</v>
      </c>
    </row>
    <row r="3115" ht="24" spans="1:6">
      <c r="A3115" s="9">
        <v>3113</v>
      </c>
      <c r="B3115" s="10" t="s">
        <v>3200</v>
      </c>
      <c r="C3115" s="10"/>
      <c r="D3115" s="9" t="s">
        <v>18</v>
      </c>
      <c r="E3115" s="10" t="s">
        <v>2529</v>
      </c>
      <c r="F3115" s="10" t="s">
        <v>2529</v>
      </c>
    </row>
    <row r="3116" spans="1:6">
      <c r="A3116" s="9">
        <v>3114</v>
      </c>
      <c r="B3116" s="10" t="s">
        <v>3201</v>
      </c>
      <c r="C3116" s="10"/>
      <c r="D3116" s="9" t="s">
        <v>18</v>
      </c>
      <c r="E3116" s="10" t="s">
        <v>2529</v>
      </c>
      <c r="F3116" s="10" t="s">
        <v>2529</v>
      </c>
    </row>
    <row r="3117" ht="24" spans="1:6">
      <c r="A3117" s="9">
        <v>3115</v>
      </c>
      <c r="B3117" s="10" t="s">
        <v>3202</v>
      </c>
      <c r="C3117" s="10"/>
      <c r="D3117" s="9" t="s">
        <v>18</v>
      </c>
      <c r="E3117" s="10" t="s">
        <v>2529</v>
      </c>
      <c r="F3117" s="10" t="s">
        <v>2529</v>
      </c>
    </row>
    <row r="3118" ht="24" spans="1:6">
      <c r="A3118" s="9">
        <v>3116</v>
      </c>
      <c r="B3118" s="10" t="s">
        <v>3203</v>
      </c>
      <c r="C3118" s="10"/>
      <c r="D3118" s="9" t="s">
        <v>18</v>
      </c>
      <c r="E3118" s="10" t="s">
        <v>2529</v>
      </c>
      <c r="F3118" s="10" t="s">
        <v>2529</v>
      </c>
    </row>
    <row r="3119" ht="36" spans="1:6">
      <c r="A3119" s="9">
        <v>3117</v>
      </c>
      <c r="B3119" s="10" t="s">
        <v>3204</v>
      </c>
      <c r="C3119" s="10"/>
      <c r="D3119" s="9" t="s">
        <v>18</v>
      </c>
      <c r="E3119" s="10" t="s">
        <v>2529</v>
      </c>
      <c r="F3119" s="10" t="s">
        <v>2529</v>
      </c>
    </row>
    <row r="3120" ht="36" spans="1:6">
      <c r="A3120" s="9">
        <v>3118</v>
      </c>
      <c r="B3120" s="10" t="s">
        <v>3205</v>
      </c>
      <c r="C3120" s="10"/>
      <c r="D3120" s="9" t="s">
        <v>18</v>
      </c>
      <c r="E3120" s="10" t="s">
        <v>2529</v>
      </c>
      <c r="F3120" s="10" t="s">
        <v>2529</v>
      </c>
    </row>
    <row r="3121" spans="1:6">
      <c r="A3121" s="9">
        <v>3119</v>
      </c>
      <c r="B3121" s="10" t="s">
        <v>3206</v>
      </c>
      <c r="C3121" s="10"/>
      <c r="D3121" s="9" t="s">
        <v>18</v>
      </c>
      <c r="E3121" s="10" t="s">
        <v>2529</v>
      </c>
      <c r="F3121" s="10" t="s">
        <v>2529</v>
      </c>
    </row>
    <row r="3122" ht="24" spans="1:6">
      <c r="A3122" s="9">
        <v>3120</v>
      </c>
      <c r="B3122" s="10" t="s">
        <v>3207</v>
      </c>
      <c r="C3122" s="10"/>
      <c r="D3122" s="9" t="s">
        <v>18</v>
      </c>
      <c r="E3122" s="10" t="s">
        <v>2529</v>
      </c>
      <c r="F3122" s="10" t="s">
        <v>2529</v>
      </c>
    </row>
    <row r="3123" ht="36" spans="1:6">
      <c r="A3123" s="9">
        <v>3121</v>
      </c>
      <c r="B3123" s="10" t="s">
        <v>3208</v>
      </c>
      <c r="C3123" s="10"/>
      <c r="D3123" s="9" t="s">
        <v>18</v>
      </c>
      <c r="E3123" s="10" t="s">
        <v>2529</v>
      </c>
      <c r="F3123" s="10" t="s">
        <v>2529</v>
      </c>
    </row>
    <row r="3124" spans="1:6">
      <c r="A3124" s="9">
        <v>3122</v>
      </c>
      <c r="B3124" s="10" t="s">
        <v>3209</v>
      </c>
      <c r="C3124" s="10"/>
      <c r="D3124" s="9" t="s">
        <v>18</v>
      </c>
      <c r="E3124" s="10" t="s">
        <v>2529</v>
      </c>
      <c r="F3124" s="10" t="s">
        <v>2529</v>
      </c>
    </row>
    <row r="3125" ht="24" spans="1:6">
      <c r="A3125" s="9">
        <v>3123</v>
      </c>
      <c r="B3125" s="10" t="s">
        <v>3210</v>
      </c>
      <c r="C3125" s="10"/>
      <c r="D3125" s="9" t="s">
        <v>18</v>
      </c>
      <c r="E3125" s="10" t="s">
        <v>2529</v>
      </c>
      <c r="F3125" s="10" t="s">
        <v>2529</v>
      </c>
    </row>
    <row r="3126" ht="96" spans="1:6">
      <c r="A3126" s="9">
        <v>3124</v>
      </c>
      <c r="B3126" s="13" t="s">
        <v>3211</v>
      </c>
      <c r="C3126" s="13"/>
      <c r="D3126" s="18" t="s">
        <v>18</v>
      </c>
      <c r="E3126" s="13" t="s">
        <v>2530</v>
      </c>
      <c r="F3126" s="13" t="s">
        <v>2530</v>
      </c>
    </row>
    <row r="3127" ht="60" spans="1:6">
      <c r="A3127" s="9">
        <v>3125</v>
      </c>
      <c r="B3127" s="13" t="s">
        <v>3212</v>
      </c>
      <c r="C3127" s="13"/>
      <c r="D3127" s="18" t="s">
        <v>18</v>
      </c>
      <c r="E3127" s="13" t="s">
        <v>2530</v>
      </c>
      <c r="F3127" s="13" t="s">
        <v>2530</v>
      </c>
    </row>
    <row r="3128" s="1" customFormat="1" ht="36" spans="1:6">
      <c r="A3128" s="9">
        <v>3126</v>
      </c>
      <c r="B3128" s="11" t="s">
        <v>3213</v>
      </c>
      <c r="C3128" s="13"/>
      <c r="D3128" s="18" t="s">
        <v>18</v>
      </c>
      <c r="E3128" s="13" t="s">
        <v>2530</v>
      </c>
      <c r="F3128" s="13" t="s">
        <v>2530</v>
      </c>
    </row>
    <row r="3129" spans="1:6">
      <c r="A3129" s="9">
        <v>3127</v>
      </c>
      <c r="B3129" s="13" t="s">
        <v>3214</v>
      </c>
      <c r="C3129" s="13"/>
      <c r="D3129" s="18" t="s">
        <v>18</v>
      </c>
      <c r="E3129" s="13" t="s">
        <v>2530</v>
      </c>
      <c r="F3129" s="13" t="s">
        <v>2530</v>
      </c>
    </row>
    <row r="3130" ht="37" customHeight="1" spans="1:6">
      <c r="A3130" s="9">
        <v>3128</v>
      </c>
      <c r="B3130" s="11" t="s">
        <v>3215</v>
      </c>
      <c r="C3130" s="13"/>
      <c r="D3130" s="18" t="s">
        <v>18</v>
      </c>
      <c r="E3130" s="10" t="s">
        <v>2530</v>
      </c>
      <c r="F3130" s="10" t="s">
        <v>2530</v>
      </c>
    </row>
    <row r="3131" ht="20" customHeight="1" spans="1:6">
      <c r="A3131" s="9">
        <v>3129</v>
      </c>
      <c r="B3131" s="11" t="s">
        <v>3216</v>
      </c>
      <c r="C3131" s="13"/>
      <c r="D3131" s="18" t="s">
        <v>18</v>
      </c>
      <c r="E3131" s="10" t="s">
        <v>2530</v>
      </c>
      <c r="F3131" s="10" t="s">
        <v>2530</v>
      </c>
    </row>
    <row r="3132" ht="21" customHeight="1" spans="1:6">
      <c r="A3132" s="9">
        <v>3130</v>
      </c>
      <c r="B3132" s="11" t="s">
        <v>3217</v>
      </c>
      <c r="C3132" s="13"/>
      <c r="D3132" s="18" t="s">
        <v>18</v>
      </c>
      <c r="E3132" s="10" t="s">
        <v>2530</v>
      </c>
      <c r="F3132" s="10" t="s">
        <v>2530</v>
      </c>
    </row>
    <row r="3133" ht="25" customHeight="1" spans="1:6">
      <c r="A3133" s="9">
        <v>3131</v>
      </c>
      <c r="B3133" s="11" t="s">
        <v>2514</v>
      </c>
      <c r="C3133" s="13"/>
      <c r="D3133" s="18" t="s">
        <v>18</v>
      </c>
      <c r="E3133" s="10" t="s">
        <v>2530</v>
      </c>
      <c r="F3133" s="10" t="s">
        <v>2530</v>
      </c>
    </row>
    <row r="3134" ht="20" customHeight="1" spans="1:6">
      <c r="A3134" s="9">
        <v>3132</v>
      </c>
      <c r="B3134" s="11" t="s">
        <v>3218</v>
      </c>
      <c r="C3134" s="13"/>
      <c r="D3134" s="18" t="s">
        <v>18</v>
      </c>
      <c r="E3134" s="10" t="s">
        <v>2530</v>
      </c>
      <c r="F3134" s="10" t="s">
        <v>2530</v>
      </c>
    </row>
    <row r="3135" ht="37" customHeight="1" spans="1:6">
      <c r="A3135" s="9">
        <v>3133</v>
      </c>
      <c r="B3135" s="11" t="s">
        <v>3219</v>
      </c>
      <c r="C3135" s="13"/>
      <c r="D3135" s="18" t="s">
        <v>18</v>
      </c>
      <c r="E3135" s="10" t="s">
        <v>2530</v>
      </c>
      <c r="F3135" s="10" t="s">
        <v>2530</v>
      </c>
    </row>
    <row r="3136" ht="74" customHeight="1" spans="1:6">
      <c r="A3136" s="9">
        <v>3134</v>
      </c>
      <c r="B3136" s="11" t="s">
        <v>3220</v>
      </c>
      <c r="C3136" s="13"/>
      <c r="D3136" s="18" t="s">
        <v>18</v>
      </c>
      <c r="E3136" s="10" t="s">
        <v>2530</v>
      </c>
      <c r="F3136" s="10" t="s">
        <v>2530</v>
      </c>
    </row>
    <row r="3137" ht="109" customHeight="1" spans="1:6">
      <c r="A3137" s="9">
        <v>3135</v>
      </c>
      <c r="B3137" s="11" t="s">
        <v>2935</v>
      </c>
      <c r="C3137" s="13"/>
      <c r="D3137" s="18" t="s">
        <v>18</v>
      </c>
      <c r="E3137" s="10" t="s">
        <v>2530</v>
      </c>
      <c r="F3137" s="10" t="s">
        <v>2530</v>
      </c>
    </row>
    <row r="3138" ht="19" customHeight="1" spans="1:6">
      <c r="A3138" s="9">
        <v>3136</v>
      </c>
      <c r="B3138" s="11" t="s">
        <v>3221</v>
      </c>
      <c r="C3138" s="13"/>
      <c r="D3138" s="18" t="s">
        <v>18</v>
      </c>
      <c r="E3138" s="10" t="s">
        <v>2530</v>
      </c>
      <c r="F3138" s="10" t="s">
        <v>2530</v>
      </c>
    </row>
    <row r="3139" ht="25" customHeight="1" spans="1:6">
      <c r="A3139" s="9">
        <v>3137</v>
      </c>
      <c r="B3139" s="11" t="s">
        <v>3222</v>
      </c>
      <c r="C3139" s="13"/>
      <c r="D3139" s="18" t="s">
        <v>18</v>
      </c>
      <c r="E3139" s="10" t="s">
        <v>2530</v>
      </c>
      <c r="F3139" s="10" t="s">
        <v>2530</v>
      </c>
    </row>
    <row r="3140" ht="39" customHeight="1" spans="1:6">
      <c r="A3140" s="9">
        <v>3138</v>
      </c>
      <c r="B3140" s="11" t="s">
        <v>3223</v>
      </c>
      <c r="C3140" s="13"/>
      <c r="D3140" s="18" t="s">
        <v>18</v>
      </c>
      <c r="E3140" s="10" t="s">
        <v>2530</v>
      </c>
      <c r="F3140" s="10" t="s">
        <v>2530</v>
      </c>
    </row>
    <row r="3141" ht="25" customHeight="1" spans="1:6">
      <c r="A3141" s="9">
        <v>3139</v>
      </c>
      <c r="B3141" s="11" t="s">
        <v>3224</v>
      </c>
      <c r="C3141" s="13"/>
      <c r="D3141" s="18" t="s">
        <v>18</v>
      </c>
      <c r="E3141" s="10" t="s">
        <v>2530</v>
      </c>
      <c r="F3141" s="10" t="s">
        <v>2530</v>
      </c>
    </row>
    <row r="3142" ht="25" customHeight="1" spans="1:6">
      <c r="A3142" s="9">
        <v>3140</v>
      </c>
      <c r="B3142" s="11" t="s">
        <v>3225</v>
      </c>
      <c r="C3142" s="13"/>
      <c r="D3142" s="18" t="s">
        <v>18</v>
      </c>
      <c r="E3142" s="10" t="s">
        <v>2530</v>
      </c>
      <c r="F3142" s="10" t="s">
        <v>2530</v>
      </c>
    </row>
    <row r="3143" ht="25" customHeight="1" spans="1:6">
      <c r="A3143" s="9">
        <v>3141</v>
      </c>
      <c r="B3143" s="11" t="s">
        <v>3226</v>
      </c>
      <c r="C3143" s="13"/>
      <c r="D3143" s="18" t="s">
        <v>18</v>
      </c>
      <c r="E3143" s="10" t="s">
        <v>2530</v>
      </c>
      <c r="F3143" s="10" t="s">
        <v>2530</v>
      </c>
    </row>
    <row r="3144" ht="49" customHeight="1" spans="1:6">
      <c r="A3144" s="9">
        <v>3142</v>
      </c>
      <c r="B3144" s="11" t="s">
        <v>3227</v>
      </c>
      <c r="C3144" s="13"/>
      <c r="D3144" s="18" t="s">
        <v>18</v>
      </c>
      <c r="E3144" s="10" t="s">
        <v>2530</v>
      </c>
      <c r="F3144" s="10" t="s">
        <v>2530</v>
      </c>
    </row>
    <row r="3145" ht="51" customHeight="1" spans="1:6">
      <c r="A3145" s="9">
        <v>3143</v>
      </c>
      <c r="B3145" s="11" t="s">
        <v>3228</v>
      </c>
      <c r="C3145" s="13"/>
      <c r="D3145" s="18" t="s">
        <v>18</v>
      </c>
      <c r="E3145" s="10" t="s">
        <v>2530</v>
      </c>
      <c r="F3145" s="10" t="s">
        <v>2530</v>
      </c>
    </row>
    <row r="3146" ht="49" customHeight="1" spans="1:6">
      <c r="A3146" s="9">
        <v>3144</v>
      </c>
      <c r="B3146" s="11" t="s">
        <v>3229</v>
      </c>
      <c r="C3146" s="13"/>
      <c r="D3146" s="18" t="s">
        <v>18</v>
      </c>
      <c r="E3146" s="10" t="s">
        <v>2530</v>
      </c>
      <c r="F3146" s="10" t="s">
        <v>2530</v>
      </c>
    </row>
    <row r="3147" ht="25" customHeight="1" spans="1:6">
      <c r="A3147" s="9">
        <v>3145</v>
      </c>
      <c r="B3147" s="11" t="s">
        <v>3230</v>
      </c>
      <c r="C3147" s="13"/>
      <c r="D3147" s="18" t="s">
        <v>18</v>
      </c>
      <c r="E3147" s="10" t="s">
        <v>2530</v>
      </c>
      <c r="F3147" s="10" t="s">
        <v>2530</v>
      </c>
    </row>
    <row r="3148" ht="84" customHeight="1" spans="1:6">
      <c r="A3148" s="9">
        <v>3146</v>
      </c>
      <c r="B3148" s="11" t="s">
        <v>3231</v>
      </c>
      <c r="C3148" s="13"/>
      <c r="D3148" s="18" t="s">
        <v>18</v>
      </c>
      <c r="E3148" s="10" t="s">
        <v>2530</v>
      </c>
      <c r="F3148" s="10" t="s">
        <v>2530</v>
      </c>
    </row>
    <row r="3149" ht="25" customHeight="1" spans="1:6">
      <c r="A3149" s="9">
        <v>3147</v>
      </c>
      <c r="B3149" s="11" t="s">
        <v>3232</v>
      </c>
      <c r="C3149" s="13"/>
      <c r="D3149" s="18" t="s">
        <v>18</v>
      </c>
      <c r="E3149" s="10" t="s">
        <v>2530</v>
      </c>
      <c r="F3149" s="10" t="s">
        <v>2530</v>
      </c>
    </row>
    <row r="3150" ht="25" customHeight="1" spans="1:6">
      <c r="A3150" s="9">
        <v>3148</v>
      </c>
      <c r="B3150" s="11" t="s">
        <v>3233</v>
      </c>
      <c r="C3150" s="13"/>
      <c r="D3150" s="18" t="s">
        <v>18</v>
      </c>
      <c r="E3150" s="10" t="s">
        <v>2530</v>
      </c>
      <c r="F3150" s="10" t="s">
        <v>2530</v>
      </c>
    </row>
    <row r="3151" ht="25" customHeight="1" spans="1:6">
      <c r="A3151" s="9">
        <v>3149</v>
      </c>
      <c r="B3151" s="11" t="s">
        <v>3234</v>
      </c>
      <c r="C3151" s="13"/>
      <c r="D3151" s="18" t="s">
        <v>18</v>
      </c>
      <c r="E3151" s="10" t="s">
        <v>2530</v>
      </c>
      <c r="F3151" s="10" t="s">
        <v>2530</v>
      </c>
    </row>
    <row r="3152" ht="25" customHeight="1" spans="1:6">
      <c r="A3152" s="9">
        <v>3150</v>
      </c>
      <c r="B3152" s="11" t="s">
        <v>3235</v>
      </c>
      <c r="C3152" s="13"/>
      <c r="D3152" s="18" t="s">
        <v>18</v>
      </c>
      <c r="E3152" s="10" t="s">
        <v>2530</v>
      </c>
      <c r="F3152" s="10" t="s">
        <v>2530</v>
      </c>
    </row>
    <row r="3153" ht="25" customHeight="1" spans="1:6">
      <c r="A3153" s="9">
        <v>3151</v>
      </c>
      <c r="B3153" s="11" t="s">
        <v>3236</v>
      </c>
      <c r="C3153" s="13"/>
      <c r="D3153" s="18" t="s">
        <v>18</v>
      </c>
      <c r="E3153" s="10" t="s">
        <v>2530</v>
      </c>
      <c r="F3153" s="10" t="s">
        <v>2530</v>
      </c>
    </row>
    <row r="3154" ht="25" customHeight="1" spans="1:6">
      <c r="A3154" s="9">
        <v>3152</v>
      </c>
      <c r="B3154" s="11" t="s">
        <v>3237</v>
      </c>
      <c r="C3154" s="13"/>
      <c r="D3154" s="18" t="s">
        <v>18</v>
      </c>
      <c r="E3154" s="10" t="s">
        <v>2530</v>
      </c>
      <c r="F3154" s="10" t="s">
        <v>2530</v>
      </c>
    </row>
    <row r="3155" ht="25" customHeight="1" spans="1:6">
      <c r="A3155" s="9">
        <v>3153</v>
      </c>
      <c r="B3155" s="11" t="s">
        <v>3238</v>
      </c>
      <c r="C3155" s="13"/>
      <c r="D3155" s="18" t="s">
        <v>18</v>
      </c>
      <c r="E3155" s="10" t="s">
        <v>2530</v>
      </c>
      <c r="F3155" s="10" t="s">
        <v>2530</v>
      </c>
    </row>
    <row r="3156" ht="50" customHeight="1" spans="1:6">
      <c r="A3156" s="9">
        <v>3154</v>
      </c>
      <c r="B3156" s="11" t="s">
        <v>3239</v>
      </c>
      <c r="C3156" s="13"/>
      <c r="D3156" s="18" t="s">
        <v>18</v>
      </c>
      <c r="E3156" s="10" t="s">
        <v>2530</v>
      </c>
      <c r="F3156" s="10" t="s">
        <v>2530</v>
      </c>
    </row>
    <row r="3157" ht="86" customHeight="1" spans="1:6">
      <c r="A3157" s="9">
        <v>3155</v>
      </c>
      <c r="B3157" s="11" t="s">
        <v>3240</v>
      </c>
      <c r="C3157" s="13"/>
      <c r="D3157" s="18" t="s">
        <v>18</v>
      </c>
      <c r="E3157" s="10" t="s">
        <v>2530</v>
      </c>
      <c r="F3157" s="10" t="s">
        <v>2530</v>
      </c>
    </row>
    <row r="3158" ht="25" customHeight="1" spans="1:6">
      <c r="A3158" s="9">
        <v>3156</v>
      </c>
      <c r="B3158" s="11" t="s">
        <v>3241</v>
      </c>
      <c r="C3158" s="13"/>
      <c r="D3158" s="18" t="s">
        <v>18</v>
      </c>
      <c r="E3158" s="10" t="s">
        <v>2530</v>
      </c>
      <c r="F3158" s="10" t="s">
        <v>2530</v>
      </c>
    </row>
    <row r="3159" ht="39" customHeight="1" spans="1:6">
      <c r="A3159" s="9">
        <v>3157</v>
      </c>
      <c r="B3159" s="11" t="s">
        <v>3242</v>
      </c>
      <c r="C3159" s="13"/>
      <c r="D3159" s="18" t="s">
        <v>18</v>
      </c>
      <c r="E3159" s="10" t="s">
        <v>2530</v>
      </c>
      <c r="F3159" s="10" t="s">
        <v>2530</v>
      </c>
    </row>
    <row r="3160" ht="64" customHeight="1" spans="1:6">
      <c r="A3160" s="9">
        <v>3158</v>
      </c>
      <c r="B3160" s="11" t="s">
        <v>3243</v>
      </c>
      <c r="C3160" s="13"/>
      <c r="D3160" s="18" t="s">
        <v>18</v>
      </c>
      <c r="E3160" s="10" t="s">
        <v>2530</v>
      </c>
      <c r="F3160" s="10" t="s">
        <v>2530</v>
      </c>
    </row>
    <row r="3161" ht="25" customHeight="1" spans="1:6">
      <c r="A3161" s="9">
        <v>3159</v>
      </c>
      <c r="B3161" s="11" t="s">
        <v>3244</v>
      </c>
      <c r="C3161" s="13"/>
      <c r="D3161" s="18" t="s">
        <v>18</v>
      </c>
      <c r="E3161" s="10" t="s">
        <v>2530</v>
      </c>
      <c r="F3161" s="10" t="s">
        <v>2530</v>
      </c>
    </row>
    <row r="3162" ht="19" customHeight="1" spans="1:6">
      <c r="A3162" s="9">
        <v>3160</v>
      </c>
      <c r="B3162" s="11" t="s">
        <v>3245</v>
      </c>
      <c r="C3162" s="13"/>
      <c r="D3162" s="18" t="s">
        <v>18</v>
      </c>
      <c r="E3162" s="10" t="s">
        <v>2530</v>
      </c>
      <c r="F3162" s="10" t="s">
        <v>2530</v>
      </c>
    </row>
    <row r="3163" ht="63" customHeight="1" spans="1:6">
      <c r="A3163" s="9">
        <v>3161</v>
      </c>
      <c r="B3163" s="11" t="s">
        <v>3246</v>
      </c>
      <c r="C3163" s="13"/>
      <c r="D3163" s="18" t="s">
        <v>18</v>
      </c>
      <c r="E3163" s="10" t="s">
        <v>2530</v>
      </c>
      <c r="F3163" s="10" t="s">
        <v>2530</v>
      </c>
    </row>
    <row r="3164" ht="25" customHeight="1" spans="1:6">
      <c r="A3164" s="9">
        <v>3162</v>
      </c>
      <c r="B3164" s="11" t="s">
        <v>3247</v>
      </c>
      <c r="C3164" s="13"/>
      <c r="D3164" s="18" t="s">
        <v>18</v>
      </c>
      <c r="E3164" s="10" t="s">
        <v>2530</v>
      </c>
      <c r="F3164" s="10" t="s">
        <v>2530</v>
      </c>
    </row>
    <row r="3165" ht="25" customHeight="1" spans="1:6">
      <c r="A3165" s="9">
        <v>3163</v>
      </c>
      <c r="B3165" s="11" t="s">
        <v>3248</v>
      </c>
      <c r="C3165" s="13"/>
      <c r="D3165" s="18" t="s">
        <v>18</v>
      </c>
      <c r="E3165" s="10" t="s">
        <v>2530</v>
      </c>
      <c r="F3165" s="10" t="s">
        <v>2530</v>
      </c>
    </row>
    <row r="3166" ht="25" customHeight="1" spans="1:6">
      <c r="A3166" s="9">
        <v>3164</v>
      </c>
      <c r="B3166" s="11" t="s">
        <v>3249</v>
      </c>
      <c r="C3166" s="13"/>
      <c r="D3166" s="18" t="s">
        <v>18</v>
      </c>
      <c r="E3166" s="10" t="s">
        <v>2530</v>
      </c>
      <c r="F3166" s="10" t="s">
        <v>2530</v>
      </c>
    </row>
    <row r="3167" ht="35" customHeight="1" spans="1:6">
      <c r="A3167" s="9">
        <v>3165</v>
      </c>
      <c r="B3167" s="11" t="s">
        <v>3250</v>
      </c>
      <c r="C3167" s="13"/>
      <c r="D3167" s="18" t="s">
        <v>18</v>
      </c>
      <c r="E3167" s="10" t="s">
        <v>2530</v>
      </c>
      <c r="F3167" s="10" t="s">
        <v>2530</v>
      </c>
    </row>
    <row r="3168" ht="25" customHeight="1" spans="1:6">
      <c r="A3168" s="9">
        <v>3166</v>
      </c>
      <c r="B3168" s="11" t="s">
        <v>3251</v>
      </c>
      <c r="C3168" s="13"/>
      <c r="D3168" s="18" t="s">
        <v>18</v>
      </c>
      <c r="E3168" s="10" t="s">
        <v>2530</v>
      </c>
      <c r="F3168" s="10" t="s">
        <v>2530</v>
      </c>
    </row>
    <row r="3169" ht="85" customHeight="1" spans="1:6">
      <c r="A3169" s="9">
        <v>3167</v>
      </c>
      <c r="B3169" s="11" t="s">
        <v>3252</v>
      </c>
      <c r="C3169" s="13"/>
      <c r="D3169" s="18" t="s">
        <v>18</v>
      </c>
      <c r="E3169" s="10" t="s">
        <v>2530</v>
      </c>
      <c r="F3169" s="10" t="s">
        <v>2530</v>
      </c>
    </row>
    <row r="3170" ht="50" customHeight="1" spans="1:6">
      <c r="A3170" s="9">
        <v>3168</v>
      </c>
      <c r="B3170" s="11" t="s">
        <v>3253</v>
      </c>
      <c r="C3170" s="13"/>
      <c r="D3170" s="18" t="s">
        <v>18</v>
      </c>
      <c r="E3170" s="10" t="s">
        <v>2530</v>
      </c>
      <c r="F3170" s="10" t="s">
        <v>2530</v>
      </c>
    </row>
    <row r="3171" ht="38" customHeight="1" spans="1:6">
      <c r="A3171" s="9">
        <v>3169</v>
      </c>
      <c r="B3171" s="11" t="s">
        <v>3254</v>
      </c>
      <c r="C3171" s="13"/>
      <c r="D3171" s="18" t="s">
        <v>18</v>
      </c>
      <c r="E3171" s="10" t="s">
        <v>2530</v>
      </c>
      <c r="F3171" s="10" t="s">
        <v>2530</v>
      </c>
    </row>
    <row r="3172" ht="50" customHeight="1" spans="1:6">
      <c r="A3172" s="9">
        <v>3170</v>
      </c>
      <c r="B3172" s="11" t="s">
        <v>3255</v>
      </c>
      <c r="C3172" s="13"/>
      <c r="D3172" s="18" t="s">
        <v>18</v>
      </c>
      <c r="E3172" s="10" t="s">
        <v>2530</v>
      </c>
      <c r="F3172" s="10" t="s">
        <v>2530</v>
      </c>
    </row>
    <row r="3173" ht="48" customHeight="1" spans="1:6">
      <c r="A3173" s="9">
        <v>3171</v>
      </c>
      <c r="B3173" s="11" t="s">
        <v>3256</v>
      </c>
      <c r="C3173" s="13"/>
      <c r="D3173" s="18" t="s">
        <v>18</v>
      </c>
      <c r="E3173" s="10" t="s">
        <v>2530</v>
      </c>
      <c r="F3173" s="10" t="s">
        <v>2530</v>
      </c>
    </row>
    <row r="3174" ht="20" customHeight="1" spans="1:6">
      <c r="A3174" s="9">
        <v>3172</v>
      </c>
      <c r="B3174" s="11" t="s">
        <v>3257</v>
      </c>
      <c r="C3174" s="13"/>
      <c r="D3174" s="18" t="s">
        <v>18</v>
      </c>
      <c r="E3174" s="10" t="s">
        <v>2530</v>
      </c>
      <c r="F3174" s="10" t="s">
        <v>2530</v>
      </c>
    </row>
    <row r="3175" ht="60" customHeight="1" spans="1:6">
      <c r="A3175" s="9">
        <v>3173</v>
      </c>
      <c r="B3175" s="11" t="s">
        <v>3258</v>
      </c>
      <c r="C3175" s="13"/>
      <c r="D3175" s="18" t="s">
        <v>18</v>
      </c>
      <c r="E3175" s="10" t="s">
        <v>2530</v>
      </c>
      <c r="F3175" s="10" t="s">
        <v>2530</v>
      </c>
    </row>
    <row r="3176" ht="40" customHeight="1" spans="1:6">
      <c r="A3176" s="9">
        <v>3174</v>
      </c>
      <c r="B3176" s="11" t="s">
        <v>3259</v>
      </c>
      <c r="C3176" s="13"/>
      <c r="D3176" s="18" t="s">
        <v>18</v>
      </c>
      <c r="E3176" s="10" t="s">
        <v>2530</v>
      </c>
      <c r="F3176" s="10" t="s">
        <v>2530</v>
      </c>
    </row>
    <row r="3177" ht="50" customHeight="1" spans="1:6">
      <c r="A3177" s="9">
        <v>3175</v>
      </c>
      <c r="B3177" s="11" t="s">
        <v>3260</v>
      </c>
      <c r="C3177" s="13"/>
      <c r="D3177" s="18" t="s">
        <v>18</v>
      </c>
      <c r="E3177" s="10" t="s">
        <v>2530</v>
      </c>
      <c r="F3177" s="10" t="s">
        <v>2530</v>
      </c>
    </row>
    <row r="3178" ht="17" customHeight="1" spans="1:6">
      <c r="A3178" s="9">
        <v>3176</v>
      </c>
      <c r="B3178" s="11" t="s">
        <v>3261</v>
      </c>
      <c r="C3178" s="13"/>
      <c r="D3178" s="18" t="s">
        <v>18</v>
      </c>
      <c r="E3178" s="10" t="s">
        <v>2530</v>
      </c>
      <c r="F3178" s="10" t="s">
        <v>2530</v>
      </c>
    </row>
    <row r="3179" ht="20" customHeight="1" spans="1:6">
      <c r="A3179" s="9">
        <v>3177</v>
      </c>
      <c r="B3179" s="11" t="s">
        <v>3262</v>
      </c>
      <c r="C3179" s="13"/>
      <c r="D3179" s="18" t="s">
        <v>18</v>
      </c>
      <c r="E3179" s="10" t="s">
        <v>2530</v>
      </c>
      <c r="F3179" s="10" t="s">
        <v>2530</v>
      </c>
    </row>
    <row r="3180" ht="40" customHeight="1" spans="1:6">
      <c r="A3180" s="9">
        <v>3178</v>
      </c>
      <c r="B3180" s="11" t="s">
        <v>3263</v>
      </c>
      <c r="C3180" s="13"/>
      <c r="D3180" s="18" t="s">
        <v>18</v>
      </c>
      <c r="E3180" s="10" t="s">
        <v>2530</v>
      </c>
      <c r="F3180" s="10" t="s">
        <v>2530</v>
      </c>
    </row>
    <row r="3181" ht="49" customHeight="1" spans="1:6">
      <c r="A3181" s="9">
        <v>3179</v>
      </c>
      <c r="B3181" s="11" t="s">
        <v>2765</v>
      </c>
      <c r="C3181" s="13"/>
      <c r="D3181" s="18" t="s">
        <v>18</v>
      </c>
      <c r="E3181" s="10" t="s">
        <v>2530</v>
      </c>
      <c r="F3181" s="10" t="s">
        <v>2530</v>
      </c>
    </row>
    <row r="3182" ht="39" customHeight="1" spans="1:6">
      <c r="A3182" s="9">
        <v>3180</v>
      </c>
      <c r="B3182" s="11" t="s">
        <v>3264</v>
      </c>
      <c r="C3182" s="13"/>
      <c r="D3182" s="18" t="s">
        <v>18</v>
      </c>
      <c r="E3182" s="10" t="s">
        <v>2530</v>
      </c>
      <c r="F3182" s="10" t="s">
        <v>2530</v>
      </c>
    </row>
    <row r="3183" ht="51" customHeight="1" spans="1:6">
      <c r="A3183" s="9">
        <v>3181</v>
      </c>
      <c r="B3183" s="11" t="s">
        <v>3265</v>
      </c>
      <c r="C3183" s="13"/>
      <c r="D3183" s="18" t="s">
        <v>18</v>
      </c>
      <c r="E3183" s="10" t="s">
        <v>2530</v>
      </c>
      <c r="F3183" s="10" t="s">
        <v>2530</v>
      </c>
    </row>
    <row r="3184" ht="37" customHeight="1" spans="1:6">
      <c r="A3184" s="9">
        <v>3182</v>
      </c>
      <c r="B3184" s="11" t="s">
        <v>3266</v>
      </c>
      <c r="C3184" s="13"/>
      <c r="D3184" s="18" t="s">
        <v>18</v>
      </c>
      <c r="E3184" s="10" t="s">
        <v>2530</v>
      </c>
      <c r="F3184" s="10" t="s">
        <v>2530</v>
      </c>
    </row>
    <row r="3185" ht="35" customHeight="1" spans="1:6">
      <c r="A3185" s="9">
        <v>3183</v>
      </c>
      <c r="B3185" s="11" t="s">
        <v>3267</v>
      </c>
      <c r="C3185" s="13"/>
      <c r="D3185" s="18" t="s">
        <v>18</v>
      </c>
      <c r="E3185" s="10" t="s">
        <v>2530</v>
      </c>
      <c r="F3185" s="10" t="s">
        <v>2530</v>
      </c>
    </row>
    <row r="3186" ht="134" customHeight="1" spans="1:6">
      <c r="A3186" s="9">
        <v>3184</v>
      </c>
      <c r="B3186" s="24" t="s">
        <v>3268</v>
      </c>
      <c r="C3186" s="13"/>
      <c r="D3186" s="18" t="s">
        <v>18</v>
      </c>
      <c r="E3186" s="10" t="s">
        <v>2530</v>
      </c>
      <c r="F3186" s="10" t="s">
        <v>2530</v>
      </c>
    </row>
    <row r="3187" ht="25" customHeight="1" spans="1:6">
      <c r="A3187" s="9">
        <v>3185</v>
      </c>
      <c r="B3187" s="11" t="s">
        <v>3269</v>
      </c>
      <c r="C3187" s="13"/>
      <c r="D3187" s="18" t="s">
        <v>18</v>
      </c>
      <c r="E3187" s="10" t="s">
        <v>2530</v>
      </c>
      <c r="F3187" s="10" t="s">
        <v>2530</v>
      </c>
    </row>
    <row r="3188" ht="51" customHeight="1" spans="1:6">
      <c r="A3188" s="9">
        <v>3186</v>
      </c>
      <c r="B3188" s="11" t="s">
        <v>3270</v>
      </c>
      <c r="C3188" s="13"/>
      <c r="D3188" s="18" t="s">
        <v>18</v>
      </c>
      <c r="E3188" s="10" t="s">
        <v>2530</v>
      </c>
      <c r="F3188" s="10" t="s">
        <v>2530</v>
      </c>
    </row>
    <row r="3189" ht="25" customHeight="1" spans="1:6">
      <c r="A3189" s="9">
        <v>3187</v>
      </c>
      <c r="B3189" s="11" t="s">
        <v>2785</v>
      </c>
      <c r="C3189" s="13"/>
      <c r="D3189" s="18" t="s">
        <v>18</v>
      </c>
      <c r="E3189" s="10" t="s">
        <v>2530</v>
      </c>
      <c r="F3189" s="10" t="s">
        <v>2530</v>
      </c>
    </row>
    <row r="3190" ht="72" customHeight="1" spans="1:6">
      <c r="A3190" s="9">
        <v>3188</v>
      </c>
      <c r="B3190" s="11" t="s">
        <v>3271</v>
      </c>
      <c r="C3190" s="13"/>
      <c r="D3190" s="18" t="s">
        <v>18</v>
      </c>
      <c r="E3190" s="10" t="s">
        <v>2530</v>
      </c>
      <c r="F3190" s="10" t="s">
        <v>2530</v>
      </c>
    </row>
    <row r="3191" ht="50" customHeight="1" spans="1:6">
      <c r="A3191" s="9">
        <v>3189</v>
      </c>
      <c r="B3191" s="11" t="s">
        <v>3272</v>
      </c>
      <c r="C3191" s="13"/>
      <c r="D3191" s="18" t="s">
        <v>18</v>
      </c>
      <c r="E3191" s="10" t="s">
        <v>2530</v>
      </c>
      <c r="F3191" s="10" t="s">
        <v>2530</v>
      </c>
    </row>
    <row r="3192" ht="37" customHeight="1" spans="1:6">
      <c r="A3192" s="9">
        <v>3190</v>
      </c>
      <c r="B3192" s="11" t="s">
        <v>3273</v>
      </c>
      <c r="C3192" s="13"/>
      <c r="D3192" s="18" t="s">
        <v>18</v>
      </c>
      <c r="E3192" s="10" t="s">
        <v>2530</v>
      </c>
      <c r="F3192" s="10" t="s">
        <v>2530</v>
      </c>
    </row>
    <row r="3193" ht="84" customHeight="1" spans="1:6">
      <c r="A3193" s="9">
        <v>3191</v>
      </c>
      <c r="B3193" s="11" t="s">
        <v>3274</v>
      </c>
      <c r="C3193" s="13"/>
      <c r="D3193" s="18" t="s">
        <v>18</v>
      </c>
      <c r="E3193" s="10" t="s">
        <v>2530</v>
      </c>
      <c r="F3193" s="10" t="s">
        <v>2530</v>
      </c>
    </row>
    <row r="3194" ht="38" customHeight="1" spans="1:6">
      <c r="A3194" s="9">
        <v>3192</v>
      </c>
      <c r="B3194" s="11" t="s">
        <v>3275</v>
      </c>
      <c r="C3194" s="13"/>
      <c r="D3194" s="18" t="s">
        <v>18</v>
      </c>
      <c r="E3194" s="10" t="s">
        <v>2530</v>
      </c>
      <c r="F3194" s="10" t="s">
        <v>2530</v>
      </c>
    </row>
    <row r="3195" ht="70" customHeight="1" spans="1:6">
      <c r="A3195" s="9">
        <v>3193</v>
      </c>
      <c r="B3195" s="11" t="s">
        <v>2862</v>
      </c>
      <c r="C3195" s="13"/>
      <c r="D3195" s="18" t="s">
        <v>18</v>
      </c>
      <c r="E3195" s="10" t="s">
        <v>2530</v>
      </c>
      <c r="F3195" s="10" t="s">
        <v>2530</v>
      </c>
    </row>
    <row r="3196" ht="49" customHeight="1" spans="1:6">
      <c r="A3196" s="9">
        <v>3194</v>
      </c>
      <c r="B3196" s="11" t="s">
        <v>2584</v>
      </c>
      <c r="C3196" s="13"/>
      <c r="D3196" s="18" t="s">
        <v>18</v>
      </c>
      <c r="E3196" s="10" t="s">
        <v>2530</v>
      </c>
      <c r="F3196" s="10" t="s">
        <v>2530</v>
      </c>
    </row>
    <row r="3197" ht="25" customHeight="1" spans="1:6">
      <c r="A3197" s="9">
        <v>3195</v>
      </c>
      <c r="B3197" s="11" t="s">
        <v>2580</v>
      </c>
      <c r="C3197" s="13"/>
      <c r="D3197" s="18" t="s">
        <v>18</v>
      </c>
      <c r="E3197" s="10" t="s">
        <v>2530</v>
      </c>
      <c r="F3197" s="10" t="s">
        <v>2530</v>
      </c>
    </row>
    <row r="3198" ht="62" customHeight="1" spans="1:6">
      <c r="A3198" s="9">
        <v>3196</v>
      </c>
      <c r="B3198" s="11" t="s">
        <v>3276</v>
      </c>
      <c r="C3198" s="13"/>
      <c r="D3198" s="18" t="s">
        <v>18</v>
      </c>
      <c r="E3198" s="10" t="s">
        <v>2530</v>
      </c>
      <c r="F3198" s="10" t="s">
        <v>2530</v>
      </c>
    </row>
    <row r="3199" ht="39" customHeight="1" spans="1:6">
      <c r="A3199" s="9">
        <v>3197</v>
      </c>
      <c r="B3199" s="11" t="s">
        <v>2774</v>
      </c>
      <c r="C3199" s="13"/>
      <c r="D3199" s="18" t="s">
        <v>18</v>
      </c>
      <c r="E3199" s="10" t="s">
        <v>2530</v>
      </c>
      <c r="F3199" s="10" t="s">
        <v>2530</v>
      </c>
    </row>
    <row r="3200" ht="85" customHeight="1" spans="1:6">
      <c r="A3200" s="9">
        <v>3198</v>
      </c>
      <c r="B3200" s="11" t="s">
        <v>3277</v>
      </c>
      <c r="C3200" s="13"/>
      <c r="D3200" s="18" t="s">
        <v>18</v>
      </c>
      <c r="E3200" s="10" t="s">
        <v>2530</v>
      </c>
      <c r="F3200" s="10" t="s">
        <v>2530</v>
      </c>
    </row>
    <row r="3201" ht="25" customHeight="1" spans="1:6">
      <c r="A3201" s="9">
        <v>3199</v>
      </c>
      <c r="B3201" s="11" t="s">
        <v>3278</v>
      </c>
      <c r="C3201" s="13"/>
      <c r="D3201" s="18" t="s">
        <v>18</v>
      </c>
      <c r="E3201" s="10" t="s">
        <v>2530</v>
      </c>
      <c r="F3201" s="10" t="s">
        <v>2530</v>
      </c>
    </row>
    <row r="3202" ht="25" customHeight="1" spans="1:6">
      <c r="A3202" s="9">
        <v>3200</v>
      </c>
      <c r="B3202" s="11" t="s">
        <v>3279</v>
      </c>
      <c r="C3202" s="13"/>
      <c r="D3202" s="18" t="s">
        <v>18</v>
      </c>
      <c r="E3202" s="10" t="s">
        <v>2530</v>
      </c>
      <c r="F3202" s="10" t="s">
        <v>2530</v>
      </c>
    </row>
    <row r="3203" ht="18" customHeight="1" spans="1:6">
      <c r="A3203" s="9">
        <v>3201</v>
      </c>
      <c r="B3203" s="11" t="s">
        <v>3280</v>
      </c>
      <c r="C3203" s="13"/>
      <c r="D3203" s="18" t="s">
        <v>18</v>
      </c>
      <c r="E3203" s="10" t="s">
        <v>2530</v>
      </c>
      <c r="F3203" s="10" t="s">
        <v>2530</v>
      </c>
    </row>
    <row r="3204" ht="25" customHeight="1" spans="1:6">
      <c r="A3204" s="9">
        <v>3202</v>
      </c>
      <c r="B3204" s="11" t="s">
        <v>3281</v>
      </c>
      <c r="C3204" s="13"/>
      <c r="D3204" s="18" t="s">
        <v>18</v>
      </c>
      <c r="E3204" s="10" t="s">
        <v>2530</v>
      </c>
      <c r="F3204" s="10" t="s">
        <v>2530</v>
      </c>
    </row>
    <row r="3205" ht="19" customHeight="1" spans="1:6">
      <c r="A3205" s="9">
        <v>3203</v>
      </c>
      <c r="B3205" s="11" t="s">
        <v>3282</v>
      </c>
      <c r="C3205" s="13"/>
      <c r="D3205" s="18" t="s">
        <v>18</v>
      </c>
      <c r="E3205" s="10" t="s">
        <v>2530</v>
      </c>
      <c r="F3205" s="10" t="s">
        <v>2530</v>
      </c>
    </row>
    <row r="3206" ht="19" customHeight="1" spans="1:6">
      <c r="A3206" s="9">
        <v>3204</v>
      </c>
      <c r="B3206" s="11" t="s">
        <v>3283</v>
      </c>
      <c r="C3206" s="13"/>
      <c r="D3206" s="18" t="s">
        <v>18</v>
      </c>
      <c r="E3206" s="10" t="s">
        <v>2530</v>
      </c>
      <c r="F3206" s="10" t="s">
        <v>2530</v>
      </c>
    </row>
    <row r="3207" ht="50" customHeight="1" spans="1:6">
      <c r="A3207" s="9">
        <v>3205</v>
      </c>
      <c r="B3207" s="11" t="s">
        <v>3284</v>
      </c>
      <c r="C3207" s="13"/>
      <c r="D3207" s="18" t="s">
        <v>18</v>
      </c>
      <c r="E3207" s="10" t="s">
        <v>2530</v>
      </c>
      <c r="F3207" s="10" t="s">
        <v>2530</v>
      </c>
    </row>
    <row r="3208" ht="18" customHeight="1" spans="1:6">
      <c r="A3208" s="9">
        <v>3206</v>
      </c>
      <c r="B3208" s="11" t="s">
        <v>3285</v>
      </c>
      <c r="C3208" s="13"/>
      <c r="D3208" s="18" t="s">
        <v>18</v>
      </c>
      <c r="E3208" s="10" t="s">
        <v>2530</v>
      </c>
      <c r="F3208" s="10" t="s">
        <v>2530</v>
      </c>
    </row>
    <row r="3209" ht="75" customHeight="1" spans="1:6">
      <c r="A3209" s="9">
        <v>3207</v>
      </c>
      <c r="B3209" s="11" t="s">
        <v>3286</v>
      </c>
      <c r="C3209" s="13"/>
      <c r="D3209" s="18" t="s">
        <v>18</v>
      </c>
      <c r="E3209" s="10" t="s">
        <v>2530</v>
      </c>
      <c r="F3209" s="10" t="s">
        <v>2530</v>
      </c>
    </row>
    <row r="3210" ht="25" customHeight="1" spans="1:6">
      <c r="A3210" s="9">
        <v>3208</v>
      </c>
      <c r="B3210" s="11" t="s">
        <v>3287</v>
      </c>
      <c r="C3210" s="13"/>
      <c r="D3210" s="18" t="s">
        <v>18</v>
      </c>
      <c r="E3210" s="10" t="s">
        <v>2530</v>
      </c>
      <c r="F3210" s="10" t="s">
        <v>2530</v>
      </c>
    </row>
    <row r="3211" ht="38" customHeight="1" spans="1:6">
      <c r="A3211" s="9">
        <v>3209</v>
      </c>
      <c r="B3211" s="11" t="s">
        <v>3288</v>
      </c>
      <c r="C3211" s="13"/>
      <c r="D3211" s="18" t="s">
        <v>18</v>
      </c>
      <c r="E3211" s="10" t="s">
        <v>2530</v>
      </c>
      <c r="F3211" s="10" t="s">
        <v>2530</v>
      </c>
    </row>
    <row r="3212" ht="37" customHeight="1" spans="1:6">
      <c r="A3212" s="9">
        <v>3210</v>
      </c>
      <c r="B3212" s="11" t="s">
        <v>3289</v>
      </c>
      <c r="C3212" s="13"/>
      <c r="D3212" s="18" t="s">
        <v>18</v>
      </c>
      <c r="E3212" s="10" t="s">
        <v>2530</v>
      </c>
      <c r="F3212" s="10" t="s">
        <v>2530</v>
      </c>
    </row>
    <row r="3213" ht="26" customHeight="1" spans="1:6">
      <c r="A3213" s="9">
        <v>3211</v>
      </c>
      <c r="B3213" s="11" t="s">
        <v>3290</v>
      </c>
      <c r="C3213" s="13"/>
      <c r="D3213" s="18" t="s">
        <v>18</v>
      </c>
      <c r="E3213" s="10" t="s">
        <v>2530</v>
      </c>
      <c r="F3213" s="10" t="s">
        <v>2530</v>
      </c>
    </row>
    <row r="3214" ht="60" customHeight="1" spans="1:6">
      <c r="A3214" s="9">
        <v>3212</v>
      </c>
      <c r="B3214" s="11" t="s">
        <v>3291</v>
      </c>
      <c r="C3214" s="13"/>
      <c r="D3214" s="18" t="s">
        <v>18</v>
      </c>
      <c r="E3214" s="10" t="s">
        <v>2530</v>
      </c>
      <c r="F3214" s="10" t="s">
        <v>2530</v>
      </c>
    </row>
    <row r="3215" ht="62" customHeight="1" spans="1:6">
      <c r="A3215" s="9">
        <v>3213</v>
      </c>
      <c r="B3215" s="11" t="s">
        <v>3292</v>
      </c>
      <c r="C3215" s="13"/>
      <c r="D3215" s="18" t="s">
        <v>18</v>
      </c>
      <c r="E3215" s="10" t="s">
        <v>2530</v>
      </c>
      <c r="F3215" s="10" t="s">
        <v>2530</v>
      </c>
    </row>
    <row r="3216" ht="48" spans="1:6">
      <c r="A3216" s="9">
        <v>3214</v>
      </c>
      <c r="B3216" s="10" t="s">
        <v>3293</v>
      </c>
      <c r="C3216" s="10"/>
      <c r="D3216" s="9" t="s">
        <v>72</v>
      </c>
      <c r="E3216" s="10" t="s">
        <v>2529</v>
      </c>
      <c r="F3216" s="10" t="s">
        <v>2530</v>
      </c>
    </row>
    <row r="3217" ht="48" spans="1:6">
      <c r="A3217" s="9">
        <v>3215</v>
      </c>
      <c r="B3217" s="10" t="s">
        <v>3294</v>
      </c>
      <c r="C3217" s="10"/>
      <c r="D3217" s="9" t="s">
        <v>72</v>
      </c>
      <c r="E3217" s="10" t="s">
        <v>2529</v>
      </c>
      <c r="F3217" s="10" t="s">
        <v>2530</v>
      </c>
    </row>
    <row r="3218" ht="24" spans="1:6">
      <c r="A3218" s="9">
        <v>3216</v>
      </c>
      <c r="B3218" s="10" t="s">
        <v>3295</v>
      </c>
      <c r="C3218" s="10"/>
      <c r="D3218" s="9" t="s">
        <v>72</v>
      </c>
      <c r="E3218" s="10" t="s">
        <v>2529</v>
      </c>
      <c r="F3218" s="10" t="s">
        <v>2530</v>
      </c>
    </row>
    <row r="3219" ht="36" spans="1:6">
      <c r="A3219" s="9">
        <v>3217</v>
      </c>
      <c r="B3219" s="10" t="s">
        <v>3296</v>
      </c>
      <c r="C3219" s="10"/>
      <c r="D3219" s="9" t="s">
        <v>72</v>
      </c>
      <c r="E3219" s="10" t="s">
        <v>2529</v>
      </c>
      <c r="F3219" s="10" t="s">
        <v>2529</v>
      </c>
    </row>
    <row r="3220" spans="1:6">
      <c r="A3220" s="9">
        <v>3218</v>
      </c>
      <c r="B3220" s="10" t="s">
        <v>3297</v>
      </c>
      <c r="C3220" s="10"/>
      <c r="D3220" s="9" t="s">
        <v>72</v>
      </c>
      <c r="E3220" s="10" t="s">
        <v>2529</v>
      </c>
      <c r="F3220" s="10" t="s">
        <v>2529</v>
      </c>
    </row>
    <row r="3221" ht="24" spans="1:6">
      <c r="A3221" s="9">
        <v>3219</v>
      </c>
      <c r="B3221" s="10" t="s">
        <v>3298</v>
      </c>
      <c r="C3221" s="10"/>
      <c r="D3221" s="9" t="s">
        <v>72</v>
      </c>
      <c r="E3221" s="10" t="s">
        <v>2529</v>
      </c>
      <c r="F3221" s="10" t="s">
        <v>2529</v>
      </c>
    </row>
    <row r="3222" ht="24" spans="1:6">
      <c r="A3222" s="9">
        <v>3220</v>
      </c>
      <c r="B3222" s="10" t="s">
        <v>3299</v>
      </c>
      <c r="C3222" s="10"/>
      <c r="D3222" s="9" t="s">
        <v>72</v>
      </c>
      <c r="E3222" s="10" t="s">
        <v>2529</v>
      </c>
      <c r="F3222" s="10" t="s">
        <v>2529</v>
      </c>
    </row>
    <row r="3223" spans="1:6">
      <c r="A3223" s="9">
        <v>3221</v>
      </c>
      <c r="B3223" s="10" t="s">
        <v>3300</v>
      </c>
      <c r="C3223" s="10"/>
      <c r="D3223" s="9" t="s">
        <v>72</v>
      </c>
      <c r="E3223" s="10" t="s">
        <v>2529</v>
      </c>
      <c r="F3223" s="10" t="s">
        <v>2529</v>
      </c>
    </row>
    <row r="3224" ht="36" spans="1:6">
      <c r="A3224" s="9">
        <v>3222</v>
      </c>
      <c r="B3224" s="10" t="s">
        <v>3301</v>
      </c>
      <c r="C3224" s="10"/>
      <c r="D3224" s="9" t="s">
        <v>72</v>
      </c>
      <c r="E3224" s="10" t="s">
        <v>2529</v>
      </c>
      <c r="F3224" s="10" t="s">
        <v>2529</v>
      </c>
    </row>
    <row r="3225" spans="1:6">
      <c r="A3225" s="9">
        <v>3223</v>
      </c>
      <c r="B3225" s="10" t="s">
        <v>3302</v>
      </c>
      <c r="C3225" s="10"/>
      <c r="D3225" s="9" t="s">
        <v>72</v>
      </c>
      <c r="E3225" s="10" t="s">
        <v>2529</v>
      </c>
      <c r="F3225" s="10" t="s">
        <v>2529</v>
      </c>
    </row>
    <row r="3226" ht="24" spans="1:6">
      <c r="A3226" s="9">
        <v>3224</v>
      </c>
      <c r="B3226" s="10" t="s">
        <v>3303</v>
      </c>
      <c r="C3226" s="10"/>
      <c r="D3226" s="9" t="s">
        <v>72</v>
      </c>
      <c r="E3226" s="10" t="s">
        <v>2529</v>
      </c>
      <c r="F3226" s="10" t="s">
        <v>2529</v>
      </c>
    </row>
    <row r="3227" ht="48" spans="1:6">
      <c r="A3227" s="9">
        <v>3225</v>
      </c>
      <c r="B3227" s="10" t="s">
        <v>3304</v>
      </c>
      <c r="C3227" s="10"/>
      <c r="D3227" s="9" t="s">
        <v>72</v>
      </c>
      <c r="E3227" s="10" t="s">
        <v>2529</v>
      </c>
      <c r="F3227" s="10" t="s">
        <v>2529</v>
      </c>
    </row>
    <row r="3228" ht="24" spans="1:6">
      <c r="A3228" s="9">
        <v>3226</v>
      </c>
      <c r="B3228" s="10" t="s">
        <v>3305</v>
      </c>
      <c r="C3228" s="10"/>
      <c r="D3228" s="9" t="s">
        <v>72</v>
      </c>
      <c r="E3228" s="10" t="s">
        <v>2529</v>
      </c>
      <c r="F3228" s="10" t="s">
        <v>2529</v>
      </c>
    </row>
    <row r="3229" ht="24" spans="1:6">
      <c r="A3229" s="9">
        <v>3227</v>
      </c>
      <c r="B3229" s="10" t="s">
        <v>3306</v>
      </c>
      <c r="C3229" s="10"/>
      <c r="D3229" s="9" t="s">
        <v>72</v>
      </c>
      <c r="E3229" s="10" t="s">
        <v>2529</v>
      </c>
      <c r="F3229" s="10" t="s">
        <v>2529</v>
      </c>
    </row>
    <row r="3230" ht="96" spans="1:6">
      <c r="A3230" s="9">
        <v>3228</v>
      </c>
      <c r="B3230" s="10" t="s">
        <v>3307</v>
      </c>
      <c r="C3230" s="10"/>
      <c r="D3230" s="9" t="s">
        <v>72</v>
      </c>
      <c r="E3230" s="10" t="s">
        <v>2529</v>
      </c>
      <c r="F3230" s="10" t="s">
        <v>2529</v>
      </c>
    </row>
    <row r="3231" ht="24" spans="1:6">
      <c r="A3231" s="9">
        <v>3229</v>
      </c>
      <c r="B3231" s="10" t="s">
        <v>3308</v>
      </c>
      <c r="C3231" s="10"/>
      <c r="D3231" s="9" t="s">
        <v>72</v>
      </c>
      <c r="E3231" s="10" t="s">
        <v>2529</v>
      </c>
      <c r="F3231" s="10" t="s">
        <v>2529</v>
      </c>
    </row>
    <row r="3232" ht="24" spans="1:6">
      <c r="A3232" s="9">
        <v>3230</v>
      </c>
      <c r="B3232" s="10" t="s">
        <v>3309</v>
      </c>
      <c r="C3232" s="10"/>
      <c r="D3232" s="9" t="s">
        <v>72</v>
      </c>
      <c r="E3232" s="10" t="s">
        <v>2529</v>
      </c>
      <c r="F3232" s="10" t="s">
        <v>2529</v>
      </c>
    </row>
    <row r="3233" spans="1:6">
      <c r="A3233" s="9">
        <v>3231</v>
      </c>
      <c r="B3233" s="10" t="s">
        <v>3310</v>
      </c>
      <c r="C3233" s="10"/>
      <c r="D3233" s="9" t="s">
        <v>72</v>
      </c>
      <c r="E3233" s="10" t="s">
        <v>2529</v>
      </c>
      <c r="F3233" s="10" t="s">
        <v>2529</v>
      </c>
    </row>
    <row r="3234" ht="24" spans="1:6">
      <c r="A3234" s="9">
        <v>3232</v>
      </c>
      <c r="B3234" s="10" t="s">
        <v>3311</v>
      </c>
      <c r="C3234" s="10"/>
      <c r="D3234" s="9" t="s">
        <v>72</v>
      </c>
      <c r="E3234" s="10" t="s">
        <v>2529</v>
      </c>
      <c r="F3234" s="10" t="s">
        <v>2529</v>
      </c>
    </row>
    <row r="3235" ht="60" spans="1:6">
      <c r="A3235" s="9">
        <v>3233</v>
      </c>
      <c r="B3235" s="10" t="s">
        <v>3312</v>
      </c>
      <c r="C3235" s="10"/>
      <c r="D3235" s="9" t="s">
        <v>72</v>
      </c>
      <c r="E3235" s="10" t="s">
        <v>2529</v>
      </c>
      <c r="F3235" s="10" t="s">
        <v>2529</v>
      </c>
    </row>
    <row r="3236" spans="1:6">
      <c r="A3236" s="9">
        <v>3234</v>
      </c>
      <c r="B3236" s="10" t="s">
        <v>700</v>
      </c>
      <c r="C3236" s="10"/>
      <c r="D3236" s="9" t="s">
        <v>72</v>
      </c>
      <c r="E3236" s="10" t="s">
        <v>2529</v>
      </c>
      <c r="F3236" s="10" t="s">
        <v>2529</v>
      </c>
    </row>
    <row r="3237" spans="1:6">
      <c r="A3237" s="9">
        <v>3235</v>
      </c>
      <c r="B3237" s="10" t="s">
        <v>3313</v>
      </c>
      <c r="C3237" s="10"/>
      <c r="D3237" s="9" t="s">
        <v>72</v>
      </c>
      <c r="E3237" s="10" t="s">
        <v>2529</v>
      </c>
      <c r="F3237" s="10" t="s">
        <v>2529</v>
      </c>
    </row>
    <row r="3238" ht="84" spans="1:6">
      <c r="A3238" s="9">
        <v>3236</v>
      </c>
      <c r="B3238" s="10" t="s">
        <v>3314</v>
      </c>
      <c r="C3238" s="10"/>
      <c r="D3238" s="9" t="s">
        <v>72</v>
      </c>
      <c r="E3238" s="10" t="s">
        <v>2529</v>
      </c>
      <c r="F3238" s="10" t="s">
        <v>2529</v>
      </c>
    </row>
    <row r="3239" ht="24" spans="1:6">
      <c r="A3239" s="9">
        <v>3237</v>
      </c>
      <c r="B3239" s="10" t="s">
        <v>3315</v>
      </c>
      <c r="C3239" s="10"/>
      <c r="D3239" s="9" t="s">
        <v>72</v>
      </c>
      <c r="E3239" s="10" t="s">
        <v>2529</v>
      </c>
      <c r="F3239" s="10" t="s">
        <v>2529</v>
      </c>
    </row>
    <row r="3240" ht="24" spans="1:6">
      <c r="A3240" s="9">
        <v>3238</v>
      </c>
      <c r="B3240" s="10" t="s">
        <v>3316</v>
      </c>
      <c r="C3240" s="10"/>
      <c r="D3240" s="9" t="s">
        <v>72</v>
      </c>
      <c r="E3240" s="10" t="s">
        <v>2529</v>
      </c>
      <c r="F3240" s="10" t="s">
        <v>2529</v>
      </c>
    </row>
    <row r="3241" spans="1:6">
      <c r="A3241" s="9">
        <v>3239</v>
      </c>
      <c r="B3241" s="10" t="s">
        <v>3317</v>
      </c>
      <c r="C3241" s="10"/>
      <c r="D3241" s="9" t="s">
        <v>897</v>
      </c>
      <c r="E3241" s="10" t="s">
        <v>2529</v>
      </c>
      <c r="F3241" s="10" t="s">
        <v>2529</v>
      </c>
    </row>
    <row r="3242" spans="1:6">
      <c r="A3242" s="9">
        <v>3240</v>
      </c>
      <c r="B3242" s="10" t="s">
        <v>3318</v>
      </c>
      <c r="C3242" s="10"/>
      <c r="D3242" s="9" t="s">
        <v>27</v>
      </c>
      <c r="E3242" s="10" t="s">
        <v>2529</v>
      </c>
      <c r="F3242" s="10" t="s">
        <v>2530</v>
      </c>
    </row>
    <row r="3243" spans="1:6">
      <c r="A3243" s="9">
        <v>3241</v>
      </c>
      <c r="B3243" s="10" t="s">
        <v>3319</v>
      </c>
      <c r="C3243" s="10"/>
      <c r="D3243" s="9" t="s">
        <v>27</v>
      </c>
      <c r="E3243" s="10" t="s">
        <v>2529</v>
      </c>
      <c r="F3243" s="10" t="s">
        <v>2530</v>
      </c>
    </row>
    <row r="3244" spans="1:6">
      <c r="A3244" s="9">
        <v>3242</v>
      </c>
      <c r="B3244" s="10" t="s">
        <v>3320</v>
      </c>
      <c r="C3244" s="10"/>
      <c r="D3244" s="9" t="s">
        <v>27</v>
      </c>
      <c r="E3244" s="10" t="s">
        <v>2529</v>
      </c>
      <c r="F3244" s="10" t="s">
        <v>2529</v>
      </c>
    </row>
    <row r="3245" spans="1:6">
      <c r="A3245" s="9">
        <v>3243</v>
      </c>
      <c r="B3245" s="10" t="s">
        <v>3321</v>
      </c>
      <c r="C3245" s="10"/>
      <c r="D3245" s="9" t="s">
        <v>27</v>
      </c>
      <c r="E3245" s="10" t="s">
        <v>2529</v>
      </c>
      <c r="F3245" s="10" t="s">
        <v>2529</v>
      </c>
    </row>
    <row r="3246" spans="1:6">
      <c r="A3246" s="9">
        <v>3244</v>
      </c>
      <c r="B3246" s="10" t="s">
        <v>3322</v>
      </c>
      <c r="C3246" s="10"/>
      <c r="D3246" s="9" t="s">
        <v>78</v>
      </c>
      <c r="E3246" s="10" t="s">
        <v>2529</v>
      </c>
      <c r="F3246" s="10" t="s">
        <v>2530</v>
      </c>
    </row>
    <row r="3247" ht="36" spans="1:6">
      <c r="A3247" s="9">
        <v>3245</v>
      </c>
      <c r="B3247" s="10" t="s">
        <v>3323</v>
      </c>
      <c r="C3247" s="10"/>
      <c r="D3247" s="9" t="s">
        <v>78</v>
      </c>
      <c r="E3247" s="10" t="s">
        <v>2529</v>
      </c>
      <c r="F3247" s="10" t="s">
        <v>2530</v>
      </c>
    </row>
    <row r="3248" ht="24" spans="1:6">
      <c r="A3248" s="9">
        <v>3246</v>
      </c>
      <c r="B3248" s="10" t="s">
        <v>3324</v>
      </c>
      <c r="C3248" s="10"/>
      <c r="D3248" s="9" t="s">
        <v>78</v>
      </c>
      <c r="E3248" s="10" t="s">
        <v>2529</v>
      </c>
      <c r="F3248" s="10" t="s">
        <v>2530</v>
      </c>
    </row>
    <row r="3249" spans="1:6">
      <c r="A3249" s="9">
        <v>3247</v>
      </c>
      <c r="B3249" s="10" t="s">
        <v>3325</v>
      </c>
      <c r="C3249" s="10"/>
      <c r="D3249" s="9" t="s">
        <v>78</v>
      </c>
      <c r="E3249" s="10" t="s">
        <v>2529</v>
      </c>
      <c r="F3249" s="10" t="s">
        <v>2529</v>
      </c>
    </row>
    <row r="3250" spans="1:6">
      <c r="A3250" s="9">
        <v>3248</v>
      </c>
      <c r="B3250" s="10" t="s">
        <v>3326</v>
      </c>
      <c r="C3250" s="10"/>
      <c r="D3250" s="9" t="s">
        <v>29</v>
      </c>
      <c r="E3250" s="10" t="s">
        <v>2529</v>
      </c>
      <c r="F3250" s="10" t="s">
        <v>2530</v>
      </c>
    </row>
    <row r="3251" spans="1:6">
      <c r="A3251" s="9">
        <v>3249</v>
      </c>
      <c r="B3251" s="10" t="s">
        <v>3327</v>
      </c>
      <c r="C3251" s="10"/>
      <c r="D3251" s="9" t="s">
        <v>29</v>
      </c>
      <c r="E3251" s="10" t="s">
        <v>2529</v>
      </c>
      <c r="F3251" s="10" t="s">
        <v>2530</v>
      </c>
    </row>
    <row r="3252" spans="1:6">
      <c r="A3252" s="9">
        <v>3250</v>
      </c>
      <c r="B3252" s="10" t="s">
        <v>3328</v>
      </c>
      <c r="C3252" s="10"/>
      <c r="D3252" s="9" t="s">
        <v>29</v>
      </c>
      <c r="E3252" s="10" t="s">
        <v>2529</v>
      </c>
      <c r="F3252" s="10" t="s">
        <v>2530</v>
      </c>
    </row>
    <row r="3253" ht="24" spans="1:6">
      <c r="A3253" s="9">
        <v>3251</v>
      </c>
      <c r="B3253" s="10" t="s">
        <v>3329</v>
      </c>
      <c r="C3253" s="10"/>
      <c r="D3253" s="9" t="s">
        <v>29</v>
      </c>
      <c r="E3253" s="10" t="s">
        <v>2529</v>
      </c>
      <c r="F3253" s="10" t="s">
        <v>2530</v>
      </c>
    </row>
    <row r="3254" spans="1:6">
      <c r="A3254" s="9">
        <v>3252</v>
      </c>
      <c r="B3254" s="10" t="s">
        <v>3330</v>
      </c>
      <c r="C3254" s="10"/>
      <c r="D3254" s="9" t="s">
        <v>29</v>
      </c>
      <c r="E3254" s="10" t="s">
        <v>2529</v>
      </c>
      <c r="F3254" s="10" t="s">
        <v>2530</v>
      </c>
    </row>
    <row r="3255" spans="1:6">
      <c r="A3255" s="9">
        <v>3253</v>
      </c>
      <c r="B3255" s="10" t="s">
        <v>3331</v>
      </c>
      <c r="C3255" s="10"/>
      <c r="D3255" s="9" t="s">
        <v>29</v>
      </c>
      <c r="E3255" s="10" t="s">
        <v>2529</v>
      </c>
      <c r="F3255" s="10" t="s">
        <v>2530</v>
      </c>
    </row>
    <row r="3256" ht="24" spans="1:6">
      <c r="A3256" s="9">
        <v>3254</v>
      </c>
      <c r="B3256" s="10" t="s">
        <v>3332</v>
      </c>
      <c r="C3256" s="10"/>
      <c r="D3256" s="9" t="s">
        <v>29</v>
      </c>
      <c r="E3256" s="10" t="s">
        <v>2529</v>
      </c>
      <c r="F3256" s="10" t="s">
        <v>2530</v>
      </c>
    </row>
    <row r="3257" spans="1:6">
      <c r="A3257" s="9">
        <v>3255</v>
      </c>
      <c r="B3257" s="10" t="s">
        <v>3333</v>
      </c>
      <c r="C3257" s="10"/>
      <c r="D3257" s="9" t="s">
        <v>29</v>
      </c>
      <c r="E3257" s="10" t="s">
        <v>2529</v>
      </c>
      <c r="F3257" s="10" t="s">
        <v>2530</v>
      </c>
    </row>
    <row r="3258" spans="1:6">
      <c r="A3258" s="9">
        <v>3256</v>
      </c>
      <c r="B3258" s="10" t="s">
        <v>3334</v>
      </c>
      <c r="C3258" s="10"/>
      <c r="D3258" s="9" t="s">
        <v>29</v>
      </c>
      <c r="E3258" s="10" t="s">
        <v>2529</v>
      </c>
      <c r="F3258" s="10" t="s">
        <v>2530</v>
      </c>
    </row>
    <row r="3259" ht="24" spans="1:6">
      <c r="A3259" s="9">
        <v>3257</v>
      </c>
      <c r="B3259" s="10" t="s">
        <v>3335</v>
      </c>
      <c r="C3259" s="10"/>
      <c r="D3259" s="9" t="s">
        <v>29</v>
      </c>
      <c r="E3259" s="10" t="s">
        <v>2529</v>
      </c>
      <c r="F3259" s="10" t="s">
        <v>2530</v>
      </c>
    </row>
    <row r="3260" ht="24" spans="1:6">
      <c r="A3260" s="9">
        <v>3258</v>
      </c>
      <c r="B3260" s="10" t="s">
        <v>3336</v>
      </c>
      <c r="C3260" s="10"/>
      <c r="D3260" s="9" t="s">
        <v>29</v>
      </c>
      <c r="E3260" s="10" t="s">
        <v>2529</v>
      </c>
      <c r="F3260" s="10" t="s">
        <v>2530</v>
      </c>
    </row>
    <row r="3261" spans="1:6">
      <c r="A3261" s="9">
        <v>3259</v>
      </c>
      <c r="B3261" s="10" t="s">
        <v>3337</v>
      </c>
      <c r="C3261" s="10"/>
      <c r="D3261" s="9" t="s">
        <v>29</v>
      </c>
      <c r="E3261" s="10" t="s">
        <v>2529</v>
      </c>
      <c r="F3261" s="10" t="s">
        <v>2530</v>
      </c>
    </row>
    <row r="3262" ht="24" spans="1:6">
      <c r="A3262" s="9">
        <v>3260</v>
      </c>
      <c r="B3262" s="10" t="s">
        <v>3338</v>
      </c>
      <c r="C3262" s="10"/>
      <c r="D3262" s="9" t="s">
        <v>29</v>
      </c>
      <c r="E3262" s="10" t="s">
        <v>2529</v>
      </c>
      <c r="F3262" s="10" t="s">
        <v>2530</v>
      </c>
    </row>
    <row r="3263" ht="24" spans="1:6">
      <c r="A3263" s="9">
        <v>3261</v>
      </c>
      <c r="B3263" s="10" t="s">
        <v>3339</v>
      </c>
      <c r="C3263" s="10"/>
      <c r="D3263" s="9" t="s">
        <v>29</v>
      </c>
      <c r="E3263" s="10" t="s">
        <v>2529</v>
      </c>
      <c r="F3263" s="10" t="s">
        <v>2530</v>
      </c>
    </row>
    <row r="3264" ht="24" spans="1:6">
      <c r="A3264" s="9">
        <v>3262</v>
      </c>
      <c r="B3264" s="10" t="s">
        <v>3340</v>
      </c>
      <c r="C3264" s="10"/>
      <c r="D3264" s="9" t="s">
        <v>29</v>
      </c>
      <c r="E3264" s="10" t="s">
        <v>2529</v>
      </c>
      <c r="F3264" s="10" t="s">
        <v>2530</v>
      </c>
    </row>
    <row r="3265" spans="1:6">
      <c r="A3265" s="9">
        <v>3263</v>
      </c>
      <c r="B3265" s="10" t="s">
        <v>3341</v>
      </c>
      <c r="C3265" s="10"/>
      <c r="D3265" s="9" t="s">
        <v>29</v>
      </c>
      <c r="E3265" s="10" t="s">
        <v>2529</v>
      </c>
      <c r="F3265" s="10" t="s">
        <v>2530</v>
      </c>
    </row>
    <row r="3266" spans="1:6">
      <c r="A3266" s="9">
        <v>3264</v>
      </c>
      <c r="B3266" s="10" t="s">
        <v>3342</v>
      </c>
      <c r="C3266" s="10"/>
      <c r="D3266" s="9" t="s">
        <v>29</v>
      </c>
      <c r="E3266" s="10" t="s">
        <v>2529</v>
      </c>
      <c r="F3266" s="10" t="s">
        <v>2530</v>
      </c>
    </row>
    <row r="3267" spans="1:6">
      <c r="A3267" s="9">
        <v>3265</v>
      </c>
      <c r="B3267" s="10" t="s">
        <v>3343</v>
      </c>
      <c r="C3267" s="10"/>
      <c r="D3267" s="9" t="s">
        <v>29</v>
      </c>
      <c r="E3267" s="10" t="s">
        <v>2529</v>
      </c>
      <c r="F3267" s="10" t="s">
        <v>2530</v>
      </c>
    </row>
    <row r="3268" spans="1:6">
      <c r="A3268" s="9">
        <v>3266</v>
      </c>
      <c r="B3268" s="10" t="s">
        <v>3344</v>
      </c>
      <c r="C3268" s="10"/>
      <c r="D3268" s="9" t="s">
        <v>29</v>
      </c>
      <c r="E3268" s="10" t="s">
        <v>2529</v>
      </c>
      <c r="F3268" s="10" t="s">
        <v>2530</v>
      </c>
    </row>
    <row r="3269" spans="1:6">
      <c r="A3269" s="9">
        <v>3267</v>
      </c>
      <c r="B3269" s="10" t="s">
        <v>3345</v>
      </c>
      <c r="C3269" s="10"/>
      <c r="D3269" s="9" t="s">
        <v>29</v>
      </c>
      <c r="E3269" s="10" t="s">
        <v>2529</v>
      </c>
      <c r="F3269" s="10" t="s">
        <v>2530</v>
      </c>
    </row>
    <row r="3270" ht="24" spans="1:6">
      <c r="A3270" s="9">
        <v>3268</v>
      </c>
      <c r="B3270" s="10" t="s">
        <v>3346</v>
      </c>
      <c r="C3270" s="10"/>
      <c r="D3270" s="9" t="s">
        <v>29</v>
      </c>
      <c r="E3270" s="10" t="s">
        <v>2529</v>
      </c>
      <c r="F3270" s="10" t="s">
        <v>2530</v>
      </c>
    </row>
    <row r="3271" spans="1:6">
      <c r="A3271" s="9">
        <v>3269</v>
      </c>
      <c r="B3271" s="10" t="s">
        <v>3347</v>
      </c>
      <c r="C3271" s="10"/>
      <c r="D3271" s="9" t="s">
        <v>29</v>
      </c>
      <c r="E3271" s="10" t="s">
        <v>2529</v>
      </c>
      <c r="F3271" s="10" t="s">
        <v>2530</v>
      </c>
    </row>
    <row r="3272" spans="1:6">
      <c r="A3272" s="9">
        <v>3270</v>
      </c>
      <c r="B3272" s="10" t="s">
        <v>3348</v>
      </c>
      <c r="C3272" s="10"/>
      <c r="D3272" s="9" t="s">
        <v>29</v>
      </c>
      <c r="E3272" s="10" t="s">
        <v>2529</v>
      </c>
      <c r="F3272" s="10" t="s">
        <v>2530</v>
      </c>
    </row>
    <row r="3273" ht="24" spans="1:6">
      <c r="A3273" s="9">
        <v>3271</v>
      </c>
      <c r="B3273" s="10" t="s">
        <v>3349</v>
      </c>
      <c r="C3273" s="10"/>
      <c r="D3273" s="9" t="s">
        <v>29</v>
      </c>
      <c r="E3273" s="10" t="s">
        <v>2529</v>
      </c>
      <c r="F3273" s="10" t="s">
        <v>2530</v>
      </c>
    </row>
    <row r="3274" spans="1:6">
      <c r="A3274" s="9">
        <v>3272</v>
      </c>
      <c r="B3274" s="10" t="s">
        <v>3350</v>
      </c>
      <c r="C3274" s="10"/>
      <c r="D3274" s="9" t="s">
        <v>29</v>
      </c>
      <c r="E3274" s="10" t="s">
        <v>2529</v>
      </c>
      <c r="F3274" s="10" t="s">
        <v>2530</v>
      </c>
    </row>
    <row r="3275" ht="24" spans="1:6">
      <c r="A3275" s="9">
        <v>3273</v>
      </c>
      <c r="B3275" s="10" t="s">
        <v>3351</v>
      </c>
      <c r="C3275" s="10"/>
      <c r="D3275" s="9" t="s">
        <v>29</v>
      </c>
      <c r="E3275" s="10" t="s">
        <v>2529</v>
      </c>
      <c r="F3275" s="10" t="s">
        <v>2530</v>
      </c>
    </row>
    <row r="3276" ht="24" spans="1:6">
      <c r="A3276" s="9">
        <v>3274</v>
      </c>
      <c r="B3276" s="10" t="s">
        <v>3352</v>
      </c>
      <c r="C3276" s="10"/>
      <c r="D3276" s="9" t="s">
        <v>29</v>
      </c>
      <c r="E3276" s="10" t="s">
        <v>2529</v>
      </c>
      <c r="F3276" s="10" t="s">
        <v>2530</v>
      </c>
    </row>
    <row r="3277" ht="24" spans="1:6">
      <c r="A3277" s="9">
        <v>3275</v>
      </c>
      <c r="B3277" s="10" t="s">
        <v>3353</v>
      </c>
      <c r="C3277" s="10"/>
      <c r="D3277" s="9" t="s">
        <v>29</v>
      </c>
      <c r="E3277" s="10" t="s">
        <v>2529</v>
      </c>
      <c r="F3277" s="10" t="s">
        <v>2530</v>
      </c>
    </row>
    <row r="3278" ht="24" spans="1:6">
      <c r="A3278" s="9">
        <v>3276</v>
      </c>
      <c r="B3278" s="10" t="s">
        <v>3354</v>
      </c>
      <c r="C3278" s="10"/>
      <c r="D3278" s="9" t="s">
        <v>29</v>
      </c>
      <c r="E3278" s="10" t="s">
        <v>2529</v>
      </c>
      <c r="F3278" s="10" t="s">
        <v>2530</v>
      </c>
    </row>
    <row r="3279" ht="24" spans="1:6">
      <c r="A3279" s="9">
        <v>3277</v>
      </c>
      <c r="B3279" s="10" t="s">
        <v>3355</v>
      </c>
      <c r="C3279" s="10"/>
      <c r="D3279" s="9" t="s">
        <v>29</v>
      </c>
      <c r="E3279" s="10" t="s">
        <v>2529</v>
      </c>
      <c r="F3279" s="10" t="s">
        <v>2530</v>
      </c>
    </row>
    <row r="3280" ht="36" spans="1:6">
      <c r="A3280" s="9">
        <v>3278</v>
      </c>
      <c r="B3280" s="10" t="s">
        <v>3356</v>
      </c>
      <c r="C3280" s="10"/>
      <c r="D3280" s="9" t="s">
        <v>29</v>
      </c>
      <c r="E3280" s="10" t="s">
        <v>2529</v>
      </c>
      <c r="F3280" s="10" t="s">
        <v>2530</v>
      </c>
    </row>
    <row r="3281" ht="24" spans="1:6">
      <c r="A3281" s="9">
        <v>3279</v>
      </c>
      <c r="B3281" s="10" t="s">
        <v>3357</v>
      </c>
      <c r="C3281" s="10"/>
      <c r="D3281" s="9" t="s">
        <v>29</v>
      </c>
      <c r="E3281" s="10" t="s">
        <v>2529</v>
      </c>
      <c r="F3281" s="10" t="s">
        <v>2530</v>
      </c>
    </row>
    <row r="3282" ht="24" spans="1:6">
      <c r="A3282" s="9">
        <v>3280</v>
      </c>
      <c r="B3282" s="10" t="s">
        <v>3358</v>
      </c>
      <c r="C3282" s="10"/>
      <c r="D3282" s="9" t="s">
        <v>29</v>
      </c>
      <c r="E3282" s="10" t="s">
        <v>2529</v>
      </c>
      <c r="F3282" s="10" t="s">
        <v>2530</v>
      </c>
    </row>
    <row r="3283" ht="24" spans="1:6">
      <c r="A3283" s="9">
        <v>3281</v>
      </c>
      <c r="B3283" s="10" t="s">
        <v>3359</v>
      </c>
      <c r="C3283" s="10"/>
      <c r="D3283" s="9" t="s">
        <v>29</v>
      </c>
      <c r="E3283" s="10" t="s">
        <v>2529</v>
      </c>
      <c r="F3283" s="10" t="s">
        <v>2530</v>
      </c>
    </row>
    <row r="3284" ht="24" spans="1:6">
      <c r="A3284" s="9">
        <v>3282</v>
      </c>
      <c r="B3284" s="10" t="s">
        <v>3360</v>
      </c>
      <c r="C3284" s="10"/>
      <c r="D3284" s="9" t="s">
        <v>29</v>
      </c>
      <c r="E3284" s="10" t="s">
        <v>2529</v>
      </c>
      <c r="F3284" s="10" t="s">
        <v>2530</v>
      </c>
    </row>
    <row r="3285" spans="1:6">
      <c r="A3285" s="9">
        <v>3283</v>
      </c>
      <c r="B3285" s="10" t="s">
        <v>3361</v>
      </c>
      <c r="C3285" s="10"/>
      <c r="D3285" s="9" t="s">
        <v>29</v>
      </c>
      <c r="E3285" s="10" t="s">
        <v>2529</v>
      </c>
      <c r="F3285" s="10" t="s">
        <v>2530</v>
      </c>
    </row>
    <row r="3286" spans="1:6">
      <c r="A3286" s="9">
        <v>3284</v>
      </c>
      <c r="B3286" s="10" t="s">
        <v>3362</v>
      </c>
      <c r="C3286" s="10"/>
      <c r="D3286" s="9" t="s">
        <v>29</v>
      </c>
      <c r="E3286" s="10" t="s">
        <v>2529</v>
      </c>
      <c r="F3286" s="10" t="s">
        <v>2529</v>
      </c>
    </row>
    <row r="3287" spans="1:6">
      <c r="A3287" s="9">
        <v>3285</v>
      </c>
      <c r="B3287" s="10" t="s">
        <v>3363</v>
      </c>
      <c r="C3287" s="10"/>
      <c r="D3287" s="9" t="s">
        <v>29</v>
      </c>
      <c r="E3287" s="10" t="s">
        <v>2529</v>
      </c>
      <c r="F3287" s="10" t="s">
        <v>2529</v>
      </c>
    </row>
    <row r="3288" ht="24" spans="1:6">
      <c r="A3288" s="9">
        <v>3286</v>
      </c>
      <c r="B3288" s="10" t="s">
        <v>3364</v>
      </c>
      <c r="C3288" s="10"/>
      <c r="D3288" s="9" t="s">
        <v>29</v>
      </c>
      <c r="E3288" s="10" t="s">
        <v>2529</v>
      </c>
      <c r="F3288" s="10" t="s">
        <v>2529</v>
      </c>
    </row>
    <row r="3289" spans="1:6">
      <c r="A3289" s="9">
        <v>3287</v>
      </c>
      <c r="B3289" s="10" t="s">
        <v>3365</v>
      </c>
      <c r="C3289" s="10"/>
      <c r="D3289" s="9" t="s">
        <v>29</v>
      </c>
      <c r="E3289" s="10" t="s">
        <v>2529</v>
      </c>
      <c r="F3289" s="10" t="s">
        <v>2529</v>
      </c>
    </row>
    <row r="3290" ht="24" spans="1:6">
      <c r="A3290" s="9">
        <v>3288</v>
      </c>
      <c r="B3290" s="10" t="s">
        <v>3366</v>
      </c>
      <c r="C3290" s="10"/>
      <c r="D3290" s="9" t="s">
        <v>84</v>
      </c>
      <c r="E3290" s="10" t="s">
        <v>2529</v>
      </c>
      <c r="F3290" s="10" t="s">
        <v>2530</v>
      </c>
    </row>
    <row r="3291" ht="36" spans="1:6">
      <c r="A3291" s="9">
        <v>3289</v>
      </c>
      <c r="B3291" s="10" t="s">
        <v>3367</v>
      </c>
      <c r="C3291" s="10"/>
      <c r="D3291" s="9" t="s">
        <v>84</v>
      </c>
      <c r="E3291" s="10" t="s">
        <v>2529</v>
      </c>
      <c r="F3291" s="10" t="s">
        <v>2530</v>
      </c>
    </row>
    <row r="3292" spans="1:6">
      <c r="A3292" s="9">
        <v>3290</v>
      </c>
      <c r="B3292" s="10" t="s">
        <v>3368</v>
      </c>
      <c r="C3292" s="10"/>
      <c r="D3292" s="9" t="s">
        <v>84</v>
      </c>
      <c r="E3292" s="10" t="s">
        <v>2529</v>
      </c>
      <c r="F3292" s="10" t="s">
        <v>2530</v>
      </c>
    </row>
    <row r="3293" spans="1:6">
      <c r="A3293" s="9">
        <v>3291</v>
      </c>
      <c r="B3293" s="10" t="s">
        <v>3369</v>
      </c>
      <c r="C3293" s="10"/>
      <c r="D3293" s="9" t="s">
        <v>84</v>
      </c>
      <c r="E3293" s="10" t="s">
        <v>2529</v>
      </c>
      <c r="F3293" s="10" t="s">
        <v>2530</v>
      </c>
    </row>
    <row r="3294" spans="1:6">
      <c r="A3294" s="9">
        <v>3292</v>
      </c>
      <c r="B3294" s="10" t="s">
        <v>3370</v>
      </c>
      <c r="C3294" s="10"/>
      <c r="D3294" s="9" t="s">
        <v>84</v>
      </c>
      <c r="E3294" s="10" t="s">
        <v>2529</v>
      </c>
      <c r="F3294" s="10" t="s">
        <v>2530</v>
      </c>
    </row>
    <row r="3295" spans="1:6">
      <c r="A3295" s="9">
        <v>3293</v>
      </c>
      <c r="B3295" s="10" t="s">
        <v>3371</v>
      </c>
      <c r="C3295" s="10"/>
      <c r="D3295" s="9" t="s">
        <v>84</v>
      </c>
      <c r="E3295" s="10" t="s">
        <v>2529</v>
      </c>
      <c r="F3295" s="10" t="s">
        <v>2530</v>
      </c>
    </row>
    <row r="3296" ht="24" spans="1:6">
      <c r="A3296" s="9">
        <v>3294</v>
      </c>
      <c r="B3296" s="10" t="s">
        <v>3372</v>
      </c>
      <c r="C3296" s="10"/>
      <c r="D3296" s="9" t="s">
        <v>84</v>
      </c>
      <c r="E3296" s="10" t="s">
        <v>2529</v>
      </c>
      <c r="F3296" s="10" t="s">
        <v>2530</v>
      </c>
    </row>
    <row r="3297" ht="24" spans="1:6">
      <c r="A3297" s="9">
        <v>3295</v>
      </c>
      <c r="B3297" s="10" t="s">
        <v>3373</v>
      </c>
      <c r="C3297" s="10"/>
      <c r="D3297" s="9" t="s">
        <v>84</v>
      </c>
      <c r="E3297" s="10" t="s">
        <v>2529</v>
      </c>
      <c r="F3297" s="10" t="s">
        <v>2530</v>
      </c>
    </row>
    <row r="3298" spans="1:6">
      <c r="A3298" s="9">
        <v>3296</v>
      </c>
      <c r="B3298" s="10" t="s">
        <v>3374</v>
      </c>
      <c r="C3298" s="10"/>
      <c r="D3298" s="9" t="s">
        <v>84</v>
      </c>
      <c r="E3298" s="10" t="s">
        <v>2529</v>
      </c>
      <c r="F3298" s="10" t="s">
        <v>2529</v>
      </c>
    </row>
    <row r="3299" spans="1:6">
      <c r="A3299" s="9">
        <v>3297</v>
      </c>
      <c r="B3299" s="10" t="s">
        <v>3375</v>
      </c>
      <c r="C3299" s="10"/>
      <c r="D3299" s="9" t="s">
        <v>84</v>
      </c>
      <c r="E3299" s="10" t="s">
        <v>2529</v>
      </c>
      <c r="F3299" s="10" t="s">
        <v>2529</v>
      </c>
    </row>
    <row r="3300" ht="36" spans="1:6">
      <c r="A3300" s="9">
        <v>3298</v>
      </c>
      <c r="B3300" s="10" t="s">
        <v>3376</v>
      </c>
      <c r="C3300" s="10"/>
      <c r="D3300" s="9" t="s">
        <v>84</v>
      </c>
      <c r="E3300" s="10" t="s">
        <v>2529</v>
      </c>
      <c r="F3300" s="10" t="s">
        <v>2529</v>
      </c>
    </row>
    <row r="3301" spans="1:6">
      <c r="A3301" s="9">
        <v>3299</v>
      </c>
      <c r="B3301" s="10" t="s">
        <v>3377</v>
      </c>
      <c r="C3301" s="10"/>
      <c r="D3301" s="9" t="s">
        <v>84</v>
      </c>
      <c r="E3301" s="10" t="s">
        <v>2529</v>
      </c>
      <c r="F3301" s="10" t="s">
        <v>2529</v>
      </c>
    </row>
    <row r="3302" ht="36" spans="1:6">
      <c r="A3302" s="9">
        <v>3300</v>
      </c>
      <c r="B3302" s="10" t="s">
        <v>3378</v>
      </c>
      <c r="C3302" s="10"/>
      <c r="D3302" s="9" t="s">
        <v>84</v>
      </c>
      <c r="E3302" s="10" t="s">
        <v>2529</v>
      </c>
      <c r="F3302" s="10" t="s">
        <v>2529</v>
      </c>
    </row>
    <row r="3303" ht="36" spans="1:6">
      <c r="A3303" s="9">
        <v>3301</v>
      </c>
      <c r="B3303" s="10" t="s">
        <v>3379</v>
      </c>
      <c r="C3303" s="10"/>
      <c r="D3303" s="9" t="s">
        <v>84</v>
      </c>
      <c r="E3303" s="10" t="s">
        <v>2529</v>
      </c>
      <c r="F3303" s="10" t="s">
        <v>2529</v>
      </c>
    </row>
    <row r="3304" ht="84" spans="1:6">
      <c r="A3304" s="9">
        <v>3302</v>
      </c>
      <c r="B3304" s="10" t="s">
        <v>3380</v>
      </c>
      <c r="C3304" s="10"/>
      <c r="D3304" s="9" t="s">
        <v>84</v>
      </c>
      <c r="E3304" s="10" t="s">
        <v>2529</v>
      </c>
      <c r="F3304" s="10" t="s">
        <v>2529</v>
      </c>
    </row>
    <row r="3305" ht="24" spans="1:6">
      <c r="A3305" s="9">
        <v>3303</v>
      </c>
      <c r="B3305" s="10" t="s">
        <v>3381</v>
      </c>
      <c r="C3305" s="10"/>
      <c r="D3305" s="9" t="s">
        <v>84</v>
      </c>
      <c r="E3305" s="10" t="s">
        <v>2529</v>
      </c>
      <c r="F3305" s="10" t="s">
        <v>2529</v>
      </c>
    </row>
    <row r="3306" spans="1:6">
      <c r="A3306" s="9">
        <v>3304</v>
      </c>
      <c r="B3306" s="10" t="s">
        <v>3382</v>
      </c>
      <c r="C3306" s="10"/>
      <c r="D3306" s="9" t="s">
        <v>8</v>
      </c>
      <c r="E3306" s="10" t="s">
        <v>3383</v>
      </c>
      <c r="F3306" s="10" t="s">
        <v>3384</v>
      </c>
    </row>
    <row r="3307" spans="1:6">
      <c r="A3307" s="9">
        <v>3305</v>
      </c>
      <c r="B3307" s="10" t="s">
        <v>3385</v>
      </c>
      <c r="C3307" s="10"/>
      <c r="D3307" s="9" t="s">
        <v>8</v>
      </c>
      <c r="E3307" s="10" t="s">
        <v>3383</v>
      </c>
      <c r="F3307" s="10" t="s">
        <v>3384</v>
      </c>
    </row>
    <row r="3308" spans="1:6">
      <c r="A3308" s="9">
        <v>3306</v>
      </c>
      <c r="B3308" s="10" t="s">
        <v>3386</v>
      </c>
      <c r="C3308" s="10"/>
      <c r="D3308" s="9" t="s">
        <v>8</v>
      </c>
      <c r="E3308" s="10" t="s">
        <v>3383</v>
      </c>
      <c r="F3308" s="10" t="s">
        <v>3384</v>
      </c>
    </row>
    <row r="3309" ht="24" spans="1:6">
      <c r="A3309" s="9">
        <v>3307</v>
      </c>
      <c r="B3309" s="10" t="s">
        <v>3387</v>
      </c>
      <c r="C3309" s="10"/>
      <c r="D3309" s="9" t="s">
        <v>8</v>
      </c>
      <c r="E3309" s="10" t="s">
        <v>3383</v>
      </c>
      <c r="F3309" s="10" t="s">
        <v>3384</v>
      </c>
    </row>
    <row r="3310" ht="24" spans="1:6">
      <c r="A3310" s="9">
        <v>3308</v>
      </c>
      <c r="B3310" s="10" t="s">
        <v>3388</v>
      </c>
      <c r="C3310" s="10"/>
      <c r="D3310" s="9" t="s">
        <v>8</v>
      </c>
      <c r="E3310" s="10" t="s">
        <v>3383</v>
      </c>
      <c r="F3310" s="10" t="s">
        <v>3384</v>
      </c>
    </row>
    <row r="3311" ht="24" spans="1:6">
      <c r="A3311" s="9">
        <v>3309</v>
      </c>
      <c r="B3311" s="10" t="s">
        <v>3389</v>
      </c>
      <c r="C3311" s="10"/>
      <c r="D3311" s="9" t="s">
        <v>8</v>
      </c>
      <c r="E3311" s="10" t="s">
        <v>3383</v>
      </c>
      <c r="F3311" s="10" t="s">
        <v>3384</v>
      </c>
    </row>
    <row r="3312" spans="1:6">
      <c r="A3312" s="9">
        <v>3310</v>
      </c>
      <c r="B3312" s="10" t="s">
        <v>3390</v>
      </c>
      <c r="C3312" s="10"/>
      <c r="D3312" s="9" t="s">
        <v>8</v>
      </c>
      <c r="E3312" s="10" t="s">
        <v>3383</v>
      </c>
      <c r="F3312" s="10" t="s">
        <v>3384</v>
      </c>
    </row>
    <row r="3313" spans="1:6">
      <c r="A3313" s="9">
        <v>3311</v>
      </c>
      <c r="B3313" s="10" t="s">
        <v>3391</v>
      </c>
      <c r="C3313" s="10"/>
      <c r="D3313" s="9" t="s">
        <v>8</v>
      </c>
      <c r="E3313" s="10" t="s">
        <v>3383</v>
      </c>
      <c r="F3313" s="10" t="s">
        <v>3384</v>
      </c>
    </row>
    <row r="3314" spans="1:6">
      <c r="A3314" s="9">
        <v>3312</v>
      </c>
      <c r="B3314" s="10" t="s">
        <v>3392</v>
      </c>
      <c r="C3314" s="10"/>
      <c r="D3314" s="9" t="s">
        <v>8</v>
      </c>
      <c r="E3314" s="10" t="s">
        <v>3383</v>
      </c>
      <c r="F3314" s="10" t="s">
        <v>3384</v>
      </c>
    </row>
    <row r="3315" spans="1:6">
      <c r="A3315" s="9">
        <v>3313</v>
      </c>
      <c r="B3315" s="10" t="s">
        <v>3393</v>
      </c>
      <c r="C3315" s="10"/>
      <c r="D3315" s="9" t="s">
        <v>8</v>
      </c>
      <c r="E3315" s="10" t="s">
        <v>3383</v>
      </c>
      <c r="F3315" s="10" t="s">
        <v>3384</v>
      </c>
    </row>
    <row r="3316" spans="1:6">
      <c r="A3316" s="9">
        <v>3314</v>
      </c>
      <c r="B3316" s="10" t="s">
        <v>3394</v>
      </c>
      <c r="C3316" s="10"/>
      <c r="D3316" s="9" t="s">
        <v>8</v>
      </c>
      <c r="E3316" s="10" t="s">
        <v>3383</v>
      </c>
      <c r="F3316" s="10" t="s">
        <v>3384</v>
      </c>
    </row>
    <row r="3317" spans="1:6">
      <c r="A3317" s="9">
        <v>3315</v>
      </c>
      <c r="B3317" s="10" t="s">
        <v>3395</v>
      </c>
      <c r="C3317" s="10"/>
      <c r="D3317" s="9" t="s">
        <v>8</v>
      </c>
      <c r="E3317" s="10" t="s">
        <v>3383</v>
      </c>
      <c r="F3317" s="10" t="s">
        <v>3384</v>
      </c>
    </row>
    <row r="3318" spans="1:6">
      <c r="A3318" s="9">
        <v>3316</v>
      </c>
      <c r="B3318" s="10" t="s">
        <v>3396</v>
      </c>
      <c r="C3318" s="10"/>
      <c r="D3318" s="9" t="s">
        <v>8</v>
      </c>
      <c r="E3318" s="10" t="s">
        <v>3383</v>
      </c>
      <c r="F3318" s="10" t="s">
        <v>3397</v>
      </c>
    </row>
    <row r="3319" ht="22" customHeight="1" spans="1:6">
      <c r="A3319" s="9">
        <v>3317</v>
      </c>
      <c r="B3319" s="11" t="s">
        <v>3398</v>
      </c>
      <c r="C3319" s="10"/>
      <c r="D3319" s="9" t="s">
        <v>18</v>
      </c>
      <c r="E3319" s="10" t="s">
        <v>3399</v>
      </c>
      <c r="F3319" s="10" t="s">
        <v>3399</v>
      </c>
    </row>
    <row r="3320" ht="24" customHeight="1" spans="1:6">
      <c r="A3320" s="9">
        <v>3318</v>
      </c>
      <c r="B3320" s="11" t="s">
        <v>3400</v>
      </c>
      <c r="C3320" s="10"/>
      <c r="D3320" s="9" t="s">
        <v>18</v>
      </c>
      <c r="E3320" s="10" t="s">
        <v>3399</v>
      </c>
      <c r="F3320" s="10" t="s">
        <v>3399</v>
      </c>
    </row>
    <row r="3321" ht="41" customHeight="1" spans="1:6">
      <c r="A3321" s="9">
        <v>3319</v>
      </c>
      <c r="B3321" s="11" t="s">
        <v>3401</v>
      </c>
      <c r="C3321" s="10"/>
      <c r="D3321" s="9" t="s">
        <v>18</v>
      </c>
      <c r="E3321" s="10" t="s">
        <v>3399</v>
      </c>
      <c r="F3321" s="10" t="s">
        <v>3399</v>
      </c>
    </row>
    <row r="3322" ht="28" customHeight="1" spans="1:6">
      <c r="A3322" s="9">
        <v>3320</v>
      </c>
      <c r="B3322" s="11" t="s">
        <v>3402</v>
      </c>
      <c r="C3322" s="10"/>
      <c r="D3322" s="9" t="s">
        <v>18</v>
      </c>
      <c r="E3322" s="10" t="s">
        <v>3399</v>
      </c>
      <c r="F3322" s="10" t="s">
        <v>3399</v>
      </c>
    </row>
    <row r="3323" ht="40" customHeight="1" spans="1:6">
      <c r="A3323" s="9">
        <v>3321</v>
      </c>
      <c r="B3323" s="11" t="s">
        <v>3403</v>
      </c>
      <c r="C3323" s="10"/>
      <c r="D3323" s="9" t="s">
        <v>18</v>
      </c>
      <c r="E3323" s="10" t="s">
        <v>3399</v>
      </c>
      <c r="F3323" s="10" t="s">
        <v>3399</v>
      </c>
    </row>
    <row r="3324" ht="48" customHeight="1" spans="1:6">
      <c r="A3324" s="9">
        <v>3322</v>
      </c>
      <c r="B3324" s="11" t="s">
        <v>3404</v>
      </c>
      <c r="C3324" s="10"/>
      <c r="D3324" s="9" t="s">
        <v>18</v>
      </c>
      <c r="E3324" s="10" t="s">
        <v>3399</v>
      </c>
      <c r="F3324" s="10" t="s">
        <v>3399</v>
      </c>
    </row>
    <row r="3325" ht="39" customHeight="1" spans="1:6">
      <c r="A3325" s="9">
        <v>3323</v>
      </c>
      <c r="B3325" s="11" t="s">
        <v>3405</v>
      </c>
      <c r="C3325" s="10"/>
      <c r="D3325" s="9" t="s">
        <v>18</v>
      </c>
      <c r="E3325" s="10" t="s">
        <v>3399</v>
      </c>
      <c r="F3325" s="10" t="s">
        <v>3399</v>
      </c>
    </row>
    <row r="3326" ht="75" customHeight="1" spans="1:6">
      <c r="A3326" s="9">
        <v>3324</v>
      </c>
      <c r="B3326" s="11" t="s">
        <v>3406</v>
      </c>
      <c r="C3326" s="10"/>
      <c r="D3326" s="9" t="s">
        <v>18</v>
      </c>
      <c r="E3326" s="10" t="s">
        <v>3399</v>
      </c>
      <c r="F3326" s="10" t="s">
        <v>3399</v>
      </c>
    </row>
    <row r="3327" ht="39" customHeight="1" spans="1:6">
      <c r="A3327" s="9">
        <v>3325</v>
      </c>
      <c r="B3327" s="11" t="s">
        <v>3407</v>
      </c>
      <c r="C3327" s="10"/>
      <c r="D3327" s="9" t="s">
        <v>18</v>
      </c>
      <c r="E3327" s="10" t="s">
        <v>3399</v>
      </c>
      <c r="F3327" s="10" t="s">
        <v>3399</v>
      </c>
    </row>
    <row r="3328" ht="28" customHeight="1" spans="1:6">
      <c r="A3328" s="9">
        <v>3326</v>
      </c>
      <c r="B3328" s="11" t="s">
        <v>3408</v>
      </c>
      <c r="C3328" s="10"/>
      <c r="D3328" s="9" t="s">
        <v>18</v>
      </c>
      <c r="E3328" s="10" t="s">
        <v>3399</v>
      </c>
      <c r="F3328" s="10" t="s">
        <v>3399</v>
      </c>
    </row>
    <row r="3329" ht="25" customHeight="1" spans="1:6">
      <c r="A3329" s="9">
        <v>3327</v>
      </c>
      <c r="B3329" s="11" t="s">
        <v>3409</v>
      </c>
      <c r="C3329" s="10"/>
      <c r="D3329" s="9" t="s">
        <v>18</v>
      </c>
      <c r="E3329" s="10" t="s">
        <v>3399</v>
      </c>
      <c r="F3329" s="10" t="s">
        <v>3399</v>
      </c>
    </row>
    <row r="3330" ht="48" spans="1:6">
      <c r="A3330" s="9">
        <v>3328</v>
      </c>
      <c r="B3330" s="10" t="s">
        <v>3410</v>
      </c>
      <c r="C3330" s="10"/>
      <c r="D3330" s="9" t="s">
        <v>18</v>
      </c>
      <c r="E3330" s="10" t="s">
        <v>3383</v>
      </c>
      <c r="F3330" s="10" t="s">
        <v>3384</v>
      </c>
    </row>
    <row r="3331" ht="24" spans="1:6">
      <c r="A3331" s="9">
        <v>3329</v>
      </c>
      <c r="B3331" s="10" t="s">
        <v>3411</v>
      </c>
      <c r="C3331" s="10"/>
      <c r="D3331" s="9" t="s">
        <v>18</v>
      </c>
      <c r="E3331" s="10" t="s">
        <v>3383</v>
      </c>
      <c r="F3331" s="10" t="s">
        <v>3384</v>
      </c>
    </row>
    <row r="3332" ht="24" spans="1:6">
      <c r="A3332" s="9">
        <v>3330</v>
      </c>
      <c r="B3332" s="10" t="s">
        <v>3412</v>
      </c>
      <c r="C3332" s="10"/>
      <c r="D3332" s="9" t="s">
        <v>18</v>
      </c>
      <c r="E3332" s="10" t="s">
        <v>3383</v>
      </c>
      <c r="F3332" s="10" t="s">
        <v>3384</v>
      </c>
    </row>
    <row r="3333" ht="72" spans="1:6">
      <c r="A3333" s="9">
        <v>3331</v>
      </c>
      <c r="B3333" s="10" t="s">
        <v>3413</v>
      </c>
      <c r="C3333" s="10"/>
      <c r="D3333" s="9" t="s">
        <v>18</v>
      </c>
      <c r="E3333" s="10" t="s">
        <v>3383</v>
      </c>
      <c r="F3333" s="10" t="s">
        <v>3384</v>
      </c>
    </row>
    <row r="3334" ht="60" spans="1:6">
      <c r="A3334" s="9">
        <v>3332</v>
      </c>
      <c r="B3334" s="10" t="s">
        <v>3414</v>
      </c>
      <c r="C3334" s="10"/>
      <c r="D3334" s="9" t="s">
        <v>18</v>
      </c>
      <c r="E3334" s="10" t="s">
        <v>3383</v>
      </c>
      <c r="F3334" s="10" t="s">
        <v>3384</v>
      </c>
    </row>
    <row r="3335" ht="60" spans="1:6">
      <c r="A3335" s="9">
        <v>3333</v>
      </c>
      <c r="B3335" s="10" t="s">
        <v>3415</v>
      </c>
      <c r="C3335" s="10"/>
      <c r="D3335" s="9" t="s">
        <v>18</v>
      </c>
      <c r="E3335" s="10" t="s">
        <v>3383</v>
      </c>
      <c r="F3335" s="10" t="s">
        <v>3384</v>
      </c>
    </row>
    <row r="3336" ht="132" spans="1:6">
      <c r="A3336" s="9">
        <v>3334</v>
      </c>
      <c r="B3336" s="10" t="s">
        <v>3416</v>
      </c>
      <c r="C3336" s="10"/>
      <c r="D3336" s="9" t="s">
        <v>18</v>
      </c>
      <c r="E3336" s="10" t="s">
        <v>3383</v>
      </c>
      <c r="F3336" s="10" t="s">
        <v>3384</v>
      </c>
    </row>
    <row r="3337" ht="36" spans="1:6">
      <c r="A3337" s="9">
        <v>3335</v>
      </c>
      <c r="B3337" s="10" t="s">
        <v>3417</v>
      </c>
      <c r="C3337" s="10"/>
      <c r="D3337" s="9" t="s">
        <v>18</v>
      </c>
      <c r="E3337" s="10" t="s">
        <v>3383</v>
      </c>
      <c r="F3337" s="10" t="s">
        <v>3384</v>
      </c>
    </row>
    <row r="3338" ht="60" spans="1:6">
      <c r="A3338" s="9">
        <v>3336</v>
      </c>
      <c r="B3338" s="10" t="s">
        <v>3418</v>
      </c>
      <c r="C3338" s="10"/>
      <c r="D3338" s="9" t="s">
        <v>18</v>
      </c>
      <c r="E3338" s="10" t="s">
        <v>3383</v>
      </c>
      <c r="F3338" s="10" t="s">
        <v>3384</v>
      </c>
    </row>
    <row r="3339" ht="24" spans="1:6">
      <c r="A3339" s="9">
        <v>3337</v>
      </c>
      <c r="B3339" s="10" t="s">
        <v>3419</v>
      </c>
      <c r="C3339" s="10"/>
      <c r="D3339" s="9" t="s">
        <v>18</v>
      </c>
      <c r="E3339" s="10" t="s">
        <v>3383</v>
      </c>
      <c r="F3339" s="10" t="s">
        <v>3384</v>
      </c>
    </row>
    <row r="3340" spans="1:6">
      <c r="A3340" s="9">
        <v>3338</v>
      </c>
      <c r="B3340" s="10" t="s">
        <v>3420</v>
      </c>
      <c r="C3340" s="10"/>
      <c r="D3340" s="9" t="s">
        <v>18</v>
      </c>
      <c r="E3340" s="10" t="s">
        <v>3383</v>
      </c>
      <c r="F3340" s="10" t="s">
        <v>3384</v>
      </c>
    </row>
    <row r="3341" ht="24" spans="1:6">
      <c r="A3341" s="9">
        <v>3339</v>
      </c>
      <c r="B3341" s="10" t="s">
        <v>3421</v>
      </c>
      <c r="C3341" s="10"/>
      <c r="D3341" s="9" t="s">
        <v>18</v>
      </c>
      <c r="E3341" s="10" t="s">
        <v>3383</v>
      </c>
      <c r="F3341" s="10" t="s">
        <v>3384</v>
      </c>
    </row>
    <row r="3342" spans="1:6">
      <c r="A3342" s="9">
        <v>3340</v>
      </c>
      <c r="B3342" s="10" t="s">
        <v>3422</v>
      </c>
      <c r="C3342" s="10"/>
      <c r="D3342" s="9" t="s">
        <v>18</v>
      </c>
      <c r="E3342" s="10" t="s">
        <v>3383</v>
      </c>
      <c r="F3342" s="10" t="s">
        <v>3384</v>
      </c>
    </row>
    <row r="3343" ht="24" spans="1:6">
      <c r="A3343" s="9">
        <v>3341</v>
      </c>
      <c r="B3343" s="10" t="s">
        <v>3423</v>
      </c>
      <c r="C3343" s="10"/>
      <c r="D3343" s="9" t="s">
        <v>18</v>
      </c>
      <c r="E3343" s="10" t="s">
        <v>3383</v>
      </c>
      <c r="F3343" s="10" t="s">
        <v>3384</v>
      </c>
    </row>
    <row r="3344" ht="48" spans="1:6">
      <c r="A3344" s="9">
        <v>3342</v>
      </c>
      <c r="B3344" s="10" t="s">
        <v>3424</v>
      </c>
      <c r="C3344" s="10"/>
      <c r="D3344" s="9" t="s">
        <v>18</v>
      </c>
      <c r="E3344" s="10" t="s">
        <v>3383</v>
      </c>
      <c r="F3344" s="10" t="s">
        <v>3384</v>
      </c>
    </row>
    <row r="3345" ht="24" spans="1:6">
      <c r="A3345" s="9">
        <v>3343</v>
      </c>
      <c r="B3345" s="10" t="s">
        <v>3425</v>
      </c>
      <c r="C3345" s="10"/>
      <c r="D3345" s="9" t="s">
        <v>18</v>
      </c>
      <c r="E3345" s="10" t="s">
        <v>3383</v>
      </c>
      <c r="F3345" s="10" t="s">
        <v>3384</v>
      </c>
    </row>
    <row r="3346" ht="24" spans="1:6">
      <c r="A3346" s="9">
        <v>3344</v>
      </c>
      <c r="B3346" s="10" t="s">
        <v>3426</v>
      </c>
      <c r="C3346" s="10"/>
      <c r="D3346" s="9" t="s">
        <v>18</v>
      </c>
      <c r="E3346" s="10" t="s">
        <v>3383</v>
      </c>
      <c r="F3346" s="10" t="s">
        <v>3384</v>
      </c>
    </row>
    <row r="3347" ht="36" spans="1:6">
      <c r="A3347" s="9">
        <v>3345</v>
      </c>
      <c r="B3347" s="10" t="s">
        <v>3427</v>
      </c>
      <c r="C3347" s="10"/>
      <c r="D3347" s="9" t="s">
        <v>18</v>
      </c>
      <c r="E3347" s="10" t="s">
        <v>3383</v>
      </c>
      <c r="F3347" s="10" t="s">
        <v>3384</v>
      </c>
    </row>
    <row r="3348" ht="24" spans="1:6">
      <c r="A3348" s="9">
        <v>3346</v>
      </c>
      <c r="B3348" s="10" t="s">
        <v>3428</v>
      </c>
      <c r="C3348" s="10"/>
      <c r="D3348" s="9" t="s">
        <v>18</v>
      </c>
      <c r="E3348" s="10" t="s">
        <v>3383</v>
      </c>
      <c r="F3348" s="10" t="s">
        <v>3384</v>
      </c>
    </row>
    <row r="3349" spans="1:6">
      <c r="A3349" s="9">
        <v>3347</v>
      </c>
      <c r="B3349" s="10" t="s">
        <v>3429</v>
      </c>
      <c r="C3349" s="10"/>
      <c r="D3349" s="9" t="s">
        <v>18</v>
      </c>
      <c r="E3349" s="10" t="s">
        <v>3383</v>
      </c>
      <c r="F3349" s="10" t="s">
        <v>3384</v>
      </c>
    </row>
    <row r="3350" ht="36" spans="1:6">
      <c r="A3350" s="9">
        <v>3348</v>
      </c>
      <c r="B3350" s="10" t="s">
        <v>3430</v>
      </c>
      <c r="C3350" s="10"/>
      <c r="D3350" s="9" t="s">
        <v>18</v>
      </c>
      <c r="E3350" s="10" t="s">
        <v>3383</v>
      </c>
      <c r="F3350" s="10" t="s">
        <v>3384</v>
      </c>
    </row>
    <row r="3351" ht="36" spans="1:6">
      <c r="A3351" s="9">
        <v>3349</v>
      </c>
      <c r="B3351" s="10" t="s">
        <v>3431</v>
      </c>
      <c r="C3351" s="10"/>
      <c r="D3351" s="9" t="s">
        <v>18</v>
      </c>
      <c r="E3351" s="10" t="s">
        <v>3383</v>
      </c>
      <c r="F3351" s="10" t="s">
        <v>3384</v>
      </c>
    </row>
    <row r="3352" ht="24" spans="1:6">
      <c r="A3352" s="9">
        <v>3350</v>
      </c>
      <c r="B3352" s="10" t="s">
        <v>3432</v>
      </c>
      <c r="C3352" s="10"/>
      <c r="D3352" s="9" t="s">
        <v>18</v>
      </c>
      <c r="E3352" s="10" t="s">
        <v>3383</v>
      </c>
      <c r="F3352" s="10" t="s">
        <v>3384</v>
      </c>
    </row>
    <row r="3353" ht="36" spans="1:6">
      <c r="A3353" s="9">
        <v>3351</v>
      </c>
      <c r="B3353" s="10" t="s">
        <v>3433</v>
      </c>
      <c r="C3353" s="10"/>
      <c r="D3353" s="9" t="s">
        <v>18</v>
      </c>
      <c r="E3353" s="10" t="s">
        <v>3383</v>
      </c>
      <c r="F3353" s="10" t="s">
        <v>3384</v>
      </c>
    </row>
    <row r="3354" ht="36" spans="1:6">
      <c r="A3354" s="9">
        <v>3352</v>
      </c>
      <c r="B3354" s="10" t="s">
        <v>3434</v>
      </c>
      <c r="C3354" s="10"/>
      <c r="D3354" s="9" t="s">
        <v>18</v>
      </c>
      <c r="E3354" s="10" t="s">
        <v>3383</v>
      </c>
      <c r="F3354" s="10" t="s">
        <v>3384</v>
      </c>
    </row>
    <row r="3355" ht="24" spans="1:6">
      <c r="A3355" s="9">
        <v>3353</v>
      </c>
      <c r="B3355" s="10" t="s">
        <v>3435</v>
      </c>
      <c r="C3355" s="10"/>
      <c r="D3355" s="9" t="s">
        <v>18</v>
      </c>
      <c r="E3355" s="10" t="s">
        <v>3383</v>
      </c>
      <c r="F3355" s="10" t="s">
        <v>3384</v>
      </c>
    </row>
    <row r="3356" ht="36" spans="1:6">
      <c r="A3356" s="9">
        <v>3354</v>
      </c>
      <c r="B3356" s="10" t="s">
        <v>3436</v>
      </c>
      <c r="C3356" s="10"/>
      <c r="D3356" s="9" t="s">
        <v>18</v>
      </c>
      <c r="E3356" s="10" t="s">
        <v>3383</v>
      </c>
      <c r="F3356" s="10" t="s">
        <v>3384</v>
      </c>
    </row>
    <row r="3357" ht="24" spans="1:6">
      <c r="A3357" s="9">
        <v>3355</v>
      </c>
      <c r="B3357" s="10" t="s">
        <v>3437</v>
      </c>
      <c r="C3357" s="10"/>
      <c r="D3357" s="9" t="s">
        <v>18</v>
      </c>
      <c r="E3357" s="10" t="s">
        <v>3383</v>
      </c>
      <c r="F3357" s="10" t="s">
        <v>3384</v>
      </c>
    </row>
    <row r="3358" ht="36" spans="1:6">
      <c r="A3358" s="9">
        <v>3356</v>
      </c>
      <c r="B3358" s="10" t="s">
        <v>3438</v>
      </c>
      <c r="C3358" s="10"/>
      <c r="D3358" s="9" t="s">
        <v>18</v>
      </c>
      <c r="E3358" s="10" t="s">
        <v>3383</v>
      </c>
      <c r="F3358" s="10" t="s">
        <v>3384</v>
      </c>
    </row>
    <row r="3359" ht="24" spans="1:6">
      <c r="A3359" s="9">
        <v>3357</v>
      </c>
      <c r="B3359" s="10" t="s">
        <v>3439</v>
      </c>
      <c r="C3359" s="10"/>
      <c r="D3359" s="9" t="s">
        <v>18</v>
      </c>
      <c r="E3359" s="10" t="s">
        <v>3383</v>
      </c>
      <c r="F3359" s="10" t="s">
        <v>3384</v>
      </c>
    </row>
    <row r="3360" ht="96" spans="1:6">
      <c r="A3360" s="9">
        <v>3358</v>
      </c>
      <c r="B3360" s="10" t="s">
        <v>3440</v>
      </c>
      <c r="C3360" s="10"/>
      <c r="D3360" s="9" t="s">
        <v>18</v>
      </c>
      <c r="E3360" s="10" t="s">
        <v>3383</v>
      </c>
      <c r="F3360" s="10" t="s">
        <v>3384</v>
      </c>
    </row>
    <row r="3361" ht="24" spans="1:6">
      <c r="A3361" s="9">
        <v>3359</v>
      </c>
      <c r="B3361" s="10" t="s">
        <v>3441</v>
      </c>
      <c r="C3361" s="10"/>
      <c r="D3361" s="9" t="s">
        <v>18</v>
      </c>
      <c r="E3361" s="10" t="s">
        <v>3383</v>
      </c>
      <c r="F3361" s="10" t="s">
        <v>3384</v>
      </c>
    </row>
    <row r="3362" ht="24" spans="1:6">
      <c r="A3362" s="9">
        <v>3360</v>
      </c>
      <c r="B3362" s="10" t="s">
        <v>3442</v>
      </c>
      <c r="C3362" s="10"/>
      <c r="D3362" s="9" t="s">
        <v>18</v>
      </c>
      <c r="E3362" s="10" t="s">
        <v>3383</v>
      </c>
      <c r="F3362" s="10" t="s">
        <v>3384</v>
      </c>
    </row>
    <row r="3363" spans="1:6">
      <c r="A3363" s="9">
        <v>3361</v>
      </c>
      <c r="B3363" s="10" t="s">
        <v>3443</v>
      </c>
      <c r="C3363" s="10"/>
      <c r="D3363" s="9" t="s">
        <v>18</v>
      </c>
      <c r="E3363" s="10" t="s">
        <v>3383</v>
      </c>
      <c r="F3363" s="10" t="s">
        <v>3384</v>
      </c>
    </row>
    <row r="3364" spans="1:6">
      <c r="A3364" s="9">
        <v>3362</v>
      </c>
      <c r="B3364" s="10" t="s">
        <v>3444</v>
      </c>
      <c r="C3364" s="10"/>
      <c r="D3364" s="9" t="s">
        <v>18</v>
      </c>
      <c r="E3364" s="10" t="s">
        <v>3383</v>
      </c>
      <c r="F3364" s="10" t="s">
        <v>3384</v>
      </c>
    </row>
    <row r="3365" ht="60" spans="1:6">
      <c r="A3365" s="9">
        <v>3363</v>
      </c>
      <c r="B3365" s="10" t="s">
        <v>3445</v>
      </c>
      <c r="C3365" s="10"/>
      <c r="D3365" s="9" t="s">
        <v>18</v>
      </c>
      <c r="E3365" s="10" t="s">
        <v>3383</v>
      </c>
      <c r="F3365" s="10" t="s">
        <v>3384</v>
      </c>
    </row>
    <row r="3366" ht="24" spans="1:6">
      <c r="A3366" s="9">
        <v>3364</v>
      </c>
      <c r="B3366" s="10" t="s">
        <v>3446</v>
      </c>
      <c r="C3366" s="10"/>
      <c r="D3366" s="9" t="s">
        <v>18</v>
      </c>
      <c r="E3366" s="10" t="s">
        <v>3383</v>
      </c>
      <c r="F3366" s="10" t="s">
        <v>3384</v>
      </c>
    </row>
    <row r="3367" spans="1:6">
      <c r="A3367" s="9">
        <v>3365</v>
      </c>
      <c r="B3367" s="10" t="s">
        <v>3447</v>
      </c>
      <c r="C3367" s="10"/>
      <c r="D3367" s="9" t="s">
        <v>18</v>
      </c>
      <c r="E3367" s="10" t="s">
        <v>3383</v>
      </c>
      <c r="F3367" s="10" t="s">
        <v>3384</v>
      </c>
    </row>
    <row r="3368" spans="1:6">
      <c r="A3368" s="9">
        <v>3366</v>
      </c>
      <c r="B3368" s="10" t="s">
        <v>3448</v>
      </c>
      <c r="C3368" s="10"/>
      <c r="D3368" s="9" t="s">
        <v>18</v>
      </c>
      <c r="E3368" s="10" t="s">
        <v>3383</v>
      </c>
      <c r="F3368" s="10" t="s">
        <v>3384</v>
      </c>
    </row>
    <row r="3369" ht="60" spans="1:6">
      <c r="A3369" s="9">
        <v>3367</v>
      </c>
      <c r="B3369" s="10" t="s">
        <v>3449</v>
      </c>
      <c r="C3369" s="10"/>
      <c r="D3369" s="9" t="s">
        <v>18</v>
      </c>
      <c r="E3369" s="10" t="s">
        <v>3383</v>
      </c>
      <c r="F3369" s="10" t="s">
        <v>3384</v>
      </c>
    </row>
    <row r="3370" ht="24" spans="1:6">
      <c r="A3370" s="9">
        <v>3368</v>
      </c>
      <c r="B3370" s="10" t="s">
        <v>3450</v>
      </c>
      <c r="C3370" s="10"/>
      <c r="D3370" s="9" t="s">
        <v>18</v>
      </c>
      <c r="E3370" s="10" t="s">
        <v>3383</v>
      </c>
      <c r="F3370" s="10" t="s">
        <v>3384</v>
      </c>
    </row>
    <row r="3371" ht="60" spans="1:6">
      <c r="A3371" s="9">
        <v>3369</v>
      </c>
      <c r="B3371" s="10" t="s">
        <v>3451</v>
      </c>
      <c r="C3371" s="10"/>
      <c r="D3371" s="9" t="s">
        <v>18</v>
      </c>
      <c r="E3371" s="10" t="s">
        <v>3383</v>
      </c>
      <c r="F3371" s="10" t="s">
        <v>3384</v>
      </c>
    </row>
    <row r="3372" ht="36" spans="1:6">
      <c r="A3372" s="9">
        <v>3370</v>
      </c>
      <c r="B3372" s="10" t="s">
        <v>3452</v>
      </c>
      <c r="C3372" s="10"/>
      <c r="D3372" s="9" t="s">
        <v>18</v>
      </c>
      <c r="E3372" s="10" t="s">
        <v>3383</v>
      </c>
      <c r="F3372" s="10" t="s">
        <v>3384</v>
      </c>
    </row>
    <row r="3373" spans="1:6">
      <c r="A3373" s="9">
        <v>3371</v>
      </c>
      <c r="B3373" s="10" t="s">
        <v>3453</v>
      </c>
      <c r="C3373" s="10"/>
      <c r="D3373" s="9" t="s">
        <v>18</v>
      </c>
      <c r="E3373" s="10" t="s">
        <v>3383</v>
      </c>
      <c r="F3373" s="10" t="s">
        <v>3384</v>
      </c>
    </row>
    <row r="3374" s="1" customFormat="1" ht="24" spans="1:6">
      <c r="A3374" s="9">
        <v>3372</v>
      </c>
      <c r="B3374" s="11" t="s">
        <v>3454</v>
      </c>
      <c r="C3374" s="10"/>
      <c r="D3374" s="9" t="s">
        <v>18</v>
      </c>
      <c r="E3374" s="10" t="s">
        <v>3383</v>
      </c>
      <c r="F3374" s="10" t="s">
        <v>3384</v>
      </c>
    </row>
    <row r="3375" ht="24" spans="1:6">
      <c r="A3375" s="9">
        <v>3373</v>
      </c>
      <c r="B3375" s="10" t="s">
        <v>3455</v>
      </c>
      <c r="C3375" s="10"/>
      <c r="D3375" s="9" t="s">
        <v>18</v>
      </c>
      <c r="E3375" s="10" t="s">
        <v>3383</v>
      </c>
      <c r="F3375" s="10" t="s">
        <v>3384</v>
      </c>
    </row>
    <row r="3376" spans="1:6">
      <c r="A3376" s="9">
        <v>3374</v>
      </c>
      <c r="B3376" s="10" t="s">
        <v>3456</v>
      </c>
      <c r="C3376" s="10"/>
      <c r="D3376" s="9" t="s">
        <v>18</v>
      </c>
      <c r="E3376" s="10" t="s">
        <v>3383</v>
      </c>
      <c r="F3376" s="10" t="s">
        <v>3384</v>
      </c>
    </row>
    <row r="3377" ht="24" spans="1:6">
      <c r="A3377" s="9">
        <v>3375</v>
      </c>
      <c r="B3377" s="10" t="s">
        <v>3457</v>
      </c>
      <c r="C3377" s="10"/>
      <c r="D3377" s="9" t="s">
        <v>18</v>
      </c>
      <c r="E3377" s="10" t="s">
        <v>3383</v>
      </c>
      <c r="F3377" s="10" t="s">
        <v>3384</v>
      </c>
    </row>
    <row r="3378" spans="1:6">
      <c r="A3378" s="9">
        <v>3376</v>
      </c>
      <c r="B3378" s="10" t="s">
        <v>3458</v>
      </c>
      <c r="C3378" s="10"/>
      <c r="D3378" s="9" t="s">
        <v>18</v>
      </c>
      <c r="E3378" s="10" t="s">
        <v>3383</v>
      </c>
      <c r="F3378" s="10" t="s">
        <v>3384</v>
      </c>
    </row>
    <row r="3379" ht="24" spans="1:6">
      <c r="A3379" s="9">
        <v>3377</v>
      </c>
      <c r="B3379" s="10" t="s">
        <v>3459</v>
      </c>
      <c r="C3379" s="10"/>
      <c r="D3379" s="9" t="s">
        <v>18</v>
      </c>
      <c r="E3379" s="10" t="s">
        <v>3383</v>
      </c>
      <c r="F3379" s="10" t="s">
        <v>3384</v>
      </c>
    </row>
    <row r="3380" ht="36" spans="1:6">
      <c r="A3380" s="9">
        <v>3378</v>
      </c>
      <c r="B3380" s="10" t="s">
        <v>3460</v>
      </c>
      <c r="C3380" s="10"/>
      <c r="D3380" s="9" t="s">
        <v>18</v>
      </c>
      <c r="E3380" s="10" t="s">
        <v>3383</v>
      </c>
      <c r="F3380" s="10" t="s">
        <v>3384</v>
      </c>
    </row>
    <row r="3381" spans="1:6">
      <c r="A3381" s="9">
        <v>3379</v>
      </c>
      <c r="B3381" s="10" t="s">
        <v>3461</v>
      </c>
      <c r="C3381" s="10"/>
      <c r="D3381" s="9" t="s">
        <v>18</v>
      </c>
      <c r="E3381" s="10" t="s">
        <v>3383</v>
      </c>
      <c r="F3381" s="10" t="s">
        <v>3384</v>
      </c>
    </row>
    <row r="3382" ht="24" spans="1:6">
      <c r="A3382" s="9">
        <v>3380</v>
      </c>
      <c r="B3382" s="10" t="s">
        <v>3462</v>
      </c>
      <c r="C3382" s="10"/>
      <c r="D3382" s="9" t="s">
        <v>18</v>
      </c>
      <c r="E3382" s="10" t="s">
        <v>3383</v>
      </c>
      <c r="F3382" s="10" t="s">
        <v>3384</v>
      </c>
    </row>
    <row r="3383" ht="72" spans="1:6">
      <c r="A3383" s="9">
        <v>3381</v>
      </c>
      <c r="B3383" s="10" t="s">
        <v>3463</v>
      </c>
      <c r="C3383" s="10"/>
      <c r="D3383" s="9" t="s">
        <v>18</v>
      </c>
      <c r="E3383" s="10" t="s">
        <v>3383</v>
      </c>
      <c r="F3383" s="10" t="s">
        <v>3384</v>
      </c>
    </row>
    <row r="3384" ht="24" spans="1:6">
      <c r="A3384" s="9">
        <v>3382</v>
      </c>
      <c r="B3384" s="10" t="s">
        <v>3464</v>
      </c>
      <c r="C3384" s="10"/>
      <c r="D3384" s="9" t="s">
        <v>18</v>
      </c>
      <c r="E3384" s="10" t="s">
        <v>3383</v>
      </c>
      <c r="F3384" s="10" t="s">
        <v>3384</v>
      </c>
    </row>
    <row r="3385" spans="1:6">
      <c r="A3385" s="9">
        <v>3383</v>
      </c>
      <c r="B3385" s="10" t="s">
        <v>3465</v>
      </c>
      <c r="C3385" s="10"/>
      <c r="D3385" s="9" t="s">
        <v>18</v>
      </c>
      <c r="E3385" s="10" t="s">
        <v>3383</v>
      </c>
      <c r="F3385" s="10" t="s">
        <v>3384</v>
      </c>
    </row>
    <row r="3386" spans="1:6">
      <c r="A3386" s="9">
        <v>3384</v>
      </c>
      <c r="B3386" s="10" t="s">
        <v>3466</v>
      </c>
      <c r="C3386" s="10"/>
      <c r="D3386" s="9" t="s">
        <v>18</v>
      </c>
      <c r="E3386" s="10" t="s">
        <v>3383</v>
      </c>
      <c r="F3386" s="10" t="s">
        <v>3384</v>
      </c>
    </row>
    <row r="3387" ht="36" spans="1:6">
      <c r="A3387" s="9">
        <v>3385</v>
      </c>
      <c r="B3387" s="10" t="s">
        <v>3467</v>
      </c>
      <c r="C3387" s="10"/>
      <c r="D3387" s="9" t="s">
        <v>18</v>
      </c>
      <c r="E3387" s="10" t="s">
        <v>3383</v>
      </c>
      <c r="F3387" s="10" t="s">
        <v>3384</v>
      </c>
    </row>
    <row r="3388" ht="36" spans="1:6">
      <c r="A3388" s="9">
        <v>3386</v>
      </c>
      <c r="B3388" s="10" t="s">
        <v>3468</v>
      </c>
      <c r="C3388" s="10"/>
      <c r="D3388" s="9" t="s">
        <v>18</v>
      </c>
      <c r="E3388" s="10" t="s">
        <v>3383</v>
      </c>
      <c r="F3388" s="10" t="s">
        <v>3384</v>
      </c>
    </row>
    <row r="3389" ht="36" spans="1:6">
      <c r="A3389" s="9">
        <v>3387</v>
      </c>
      <c r="B3389" s="10" t="s">
        <v>3469</v>
      </c>
      <c r="C3389" s="10"/>
      <c r="D3389" s="9" t="s">
        <v>18</v>
      </c>
      <c r="E3389" s="10" t="s">
        <v>3383</v>
      </c>
      <c r="F3389" s="10" t="s">
        <v>3384</v>
      </c>
    </row>
    <row r="3390" ht="36" spans="1:6">
      <c r="A3390" s="9">
        <v>3388</v>
      </c>
      <c r="B3390" s="10" t="s">
        <v>3470</v>
      </c>
      <c r="C3390" s="10"/>
      <c r="D3390" s="9" t="s">
        <v>18</v>
      </c>
      <c r="E3390" s="10" t="s">
        <v>3383</v>
      </c>
      <c r="F3390" s="10" t="s">
        <v>3384</v>
      </c>
    </row>
    <row r="3391" ht="36" spans="1:6">
      <c r="A3391" s="9">
        <v>3389</v>
      </c>
      <c r="B3391" s="10" t="s">
        <v>3471</v>
      </c>
      <c r="C3391" s="10"/>
      <c r="D3391" s="9" t="s">
        <v>18</v>
      </c>
      <c r="E3391" s="10" t="s">
        <v>3383</v>
      </c>
      <c r="F3391" s="10" t="s">
        <v>3384</v>
      </c>
    </row>
    <row r="3392" spans="1:6">
      <c r="A3392" s="9">
        <v>3390</v>
      </c>
      <c r="B3392" s="10" t="s">
        <v>3472</v>
      </c>
      <c r="C3392" s="10"/>
      <c r="D3392" s="9" t="s">
        <v>18</v>
      </c>
      <c r="E3392" s="10" t="s">
        <v>3383</v>
      </c>
      <c r="F3392" s="10" t="s">
        <v>3384</v>
      </c>
    </row>
    <row r="3393" ht="24" spans="1:6">
      <c r="A3393" s="9">
        <v>3391</v>
      </c>
      <c r="B3393" s="10" t="s">
        <v>3473</v>
      </c>
      <c r="C3393" s="10"/>
      <c r="D3393" s="9" t="s">
        <v>18</v>
      </c>
      <c r="E3393" s="10" t="s">
        <v>3383</v>
      </c>
      <c r="F3393" s="10" t="s">
        <v>3384</v>
      </c>
    </row>
    <row r="3394" spans="1:6">
      <c r="A3394" s="9">
        <v>3392</v>
      </c>
      <c r="B3394" s="10" t="s">
        <v>3474</v>
      </c>
      <c r="C3394" s="10"/>
      <c r="D3394" s="9" t="s">
        <v>18</v>
      </c>
      <c r="E3394" s="10" t="s">
        <v>3383</v>
      </c>
      <c r="F3394" s="10" t="s">
        <v>3384</v>
      </c>
    </row>
    <row r="3395" ht="24" spans="1:6">
      <c r="A3395" s="9">
        <v>3393</v>
      </c>
      <c r="B3395" s="10" t="s">
        <v>3475</v>
      </c>
      <c r="C3395" s="10"/>
      <c r="D3395" s="9" t="s">
        <v>18</v>
      </c>
      <c r="E3395" s="10" t="s">
        <v>3383</v>
      </c>
      <c r="F3395" s="10" t="s">
        <v>3384</v>
      </c>
    </row>
    <row r="3396" ht="24" spans="1:6">
      <c r="A3396" s="9">
        <v>3394</v>
      </c>
      <c r="B3396" s="10" t="s">
        <v>3476</v>
      </c>
      <c r="C3396" s="10"/>
      <c r="D3396" s="9" t="s">
        <v>18</v>
      </c>
      <c r="E3396" s="10" t="s">
        <v>3383</v>
      </c>
      <c r="F3396" s="10" t="s">
        <v>3384</v>
      </c>
    </row>
    <row r="3397" ht="36" spans="1:6">
      <c r="A3397" s="9">
        <v>3395</v>
      </c>
      <c r="B3397" s="10" t="s">
        <v>3477</v>
      </c>
      <c r="C3397" s="10"/>
      <c r="D3397" s="9" t="s">
        <v>18</v>
      </c>
      <c r="E3397" s="10" t="s">
        <v>3383</v>
      </c>
      <c r="F3397" s="10" t="s">
        <v>3384</v>
      </c>
    </row>
    <row r="3398" ht="24" spans="1:6">
      <c r="A3398" s="9">
        <v>3396</v>
      </c>
      <c r="B3398" s="10" t="s">
        <v>3478</v>
      </c>
      <c r="C3398" s="10"/>
      <c r="D3398" s="9" t="s">
        <v>18</v>
      </c>
      <c r="E3398" s="10" t="s">
        <v>3383</v>
      </c>
      <c r="F3398" s="10" t="s">
        <v>3384</v>
      </c>
    </row>
    <row r="3399" ht="48" spans="1:6">
      <c r="A3399" s="9">
        <v>3397</v>
      </c>
      <c r="B3399" s="10" t="s">
        <v>3479</v>
      </c>
      <c r="C3399" s="10"/>
      <c r="D3399" s="9" t="s">
        <v>18</v>
      </c>
      <c r="E3399" s="10" t="s">
        <v>3383</v>
      </c>
      <c r="F3399" s="10" t="s">
        <v>3384</v>
      </c>
    </row>
    <row r="3400" ht="48" spans="1:6">
      <c r="A3400" s="9">
        <v>3398</v>
      </c>
      <c r="B3400" s="10" t="s">
        <v>3480</v>
      </c>
      <c r="C3400" s="10"/>
      <c r="D3400" s="9" t="s">
        <v>18</v>
      </c>
      <c r="E3400" s="10" t="s">
        <v>3383</v>
      </c>
      <c r="F3400" s="10" t="s">
        <v>3384</v>
      </c>
    </row>
    <row r="3401" ht="36" spans="1:6">
      <c r="A3401" s="9">
        <v>3399</v>
      </c>
      <c r="B3401" s="10" t="s">
        <v>3481</v>
      </c>
      <c r="C3401" s="10"/>
      <c r="D3401" s="9" t="s">
        <v>18</v>
      </c>
      <c r="E3401" s="10" t="s">
        <v>3383</v>
      </c>
      <c r="F3401" s="10" t="s">
        <v>3384</v>
      </c>
    </row>
    <row r="3402" ht="24" spans="1:6">
      <c r="A3402" s="9">
        <v>3400</v>
      </c>
      <c r="B3402" s="10" t="s">
        <v>3482</v>
      </c>
      <c r="C3402" s="10"/>
      <c r="D3402" s="9" t="s">
        <v>18</v>
      </c>
      <c r="E3402" s="10" t="s">
        <v>3383</v>
      </c>
      <c r="F3402" s="10" t="s">
        <v>3384</v>
      </c>
    </row>
    <row r="3403" s="1" customFormat="1" ht="24" spans="1:6">
      <c r="A3403" s="9">
        <v>3401</v>
      </c>
      <c r="B3403" s="11" t="s">
        <v>3483</v>
      </c>
      <c r="C3403" s="10"/>
      <c r="D3403" s="9" t="s">
        <v>18</v>
      </c>
      <c r="E3403" s="10" t="s">
        <v>3383</v>
      </c>
      <c r="F3403" s="10" t="s">
        <v>3384</v>
      </c>
    </row>
    <row r="3404" spans="1:6">
      <c r="A3404" s="9">
        <v>3402</v>
      </c>
      <c r="B3404" s="10" t="s">
        <v>3484</v>
      </c>
      <c r="C3404" s="10"/>
      <c r="D3404" s="9" t="s">
        <v>18</v>
      </c>
      <c r="E3404" s="10" t="s">
        <v>3383</v>
      </c>
      <c r="F3404" s="10" t="s">
        <v>3485</v>
      </c>
    </row>
    <row r="3405" ht="36" spans="1:6">
      <c r="A3405" s="9">
        <v>3403</v>
      </c>
      <c r="B3405" s="10" t="s">
        <v>3486</v>
      </c>
      <c r="C3405" s="10"/>
      <c r="D3405" s="9" t="s">
        <v>18</v>
      </c>
      <c r="E3405" s="10" t="s">
        <v>3383</v>
      </c>
      <c r="F3405" s="10" t="s">
        <v>3384</v>
      </c>
    </row>
    <row r="3406" s="1" customFormat="1" ht="36" spans="1:6">
      <c r="A3406" s="9">
        <v>3404</v>
      </c>
      <c r="B3406" s="23" t="s">
        <v>3487</v>
      </c>
      <c r="C3406" s="10"/>
      <c r="D3406" s="9" t="s">
        <v>18</v>
      </c>
      <c r="E3406" s="10" t="s">
        <v>3383</v>
      </c>
      <c r="F3406" s="10" t="s">
        <v>3384</v>
      </c>
    </row>
    <row r="3407" s="1" customFormat="1" ht="84" spans="1:6">
      <c r="A3407" s="9">
        <v>3405</v>
      </c>
      <c r="B3407" s="11" t="s">
        <v>3488</v>
      </c>
      <c r="C3407" s="10"/>
      <c r="D3407" s="9" t="s">
        <v>18</v>
      </c>
      <c r="E3407" s="10" t="s">
        <v>3383</v>
      </c>
      <c r="F3407" s="10" t="s">
        <v>3384</v>
      </c>
    </row>
    <row r="3408" s="1" customFormat="1" ht="24" spans="1:6">
      <c r="A3408" s="9">
        <v>3406</v>
      </c>
      <c r="B3408" s="11" t="s">
        <v>3489</v>
      </c>
      <c r="C3408" s="10"/>
      <c r="D3408" s="9" t="s">
        <v>18</v>
      </c>
      <c r="E3408" s="10" t="s">
        <v>3383</v>
      </c>
      <c r="F3408" s="10" t="s">
        <v>3384</v>
      </c>
    </row>
    <row r="3409" ht="24" spans="1:6">
      <c r="A3409" s="9">
        <v>3407</v>
      </c>
      <c r="B3409" s="10" t="s">
        <v>3490</v>
      </c>
      <c r="C3409" s="10"/>
      <c r="D3409" s="9" t="s">
        <v>18</v>
      </c>
      <c r="E3409" s="10" t="s">
        <v>3383</v>
      </c>
      <c r="F3409" s="10" t="s">
        <v>3384</v>
      </c>
    </row>
    <row r="3410" s="1" customFormat="1" ht="24" spans="1:6">
      <c r="A3410" s="9">
        <v>3408</v>
      </c>
      <c r="B3410" s="11" t="s">
        <v>3491</v>
      </c>
      <c r="C3410" s="10"/>
      <c r="D3410" s="9" t="s">
        <v>18</v>
      </c>
      <c r="E3410" s="10" t="s">
        <v>3383</v>
      </c>
      <c r="F3410" s="10" t="s">
        <v>3384</v>
      </c>
    </row>
    <row r="3411" s="1" customFormat="1" ht="24" spans="1:6">
      <c r="A3411" s="9">
        <v>3409</v>
      </c>
      <c r="B3411" s="11" t="s">
        <v>3492</v>
      </c>
      <c r="C3411" s="10"/>
      <c r="D3411" s="9" t="s">
        <v>18</v>
      </c>
      <c r="E3411" s="10" t="s">
        <v>3383</v>
      </c>
      <c r="F3411" s="10" t="s">
        <v>3384</v>
      </c>
    </row>
    <row r="3412" s="1" customFormat="1" ht="24" spans="1:6">
      <c r="A3412" s="9">
        <v>3410</v>
      </c>
      <c r="B3412" s="11" t="s">
        <v>3493</v>
      </c>
      <c r="C3412" s="10"/>
      <c r="D3412" s="9" t="s">
        <v>18</v>
      </c>
      <c r="E3412" s="10" t="s">
        <v>3383</v>
      </c>
      <c r="F3412" s="10" t="s">
        <v>3494</v>
      </c>
    </row>
    <row r="3413" s="1" customFormat="1" spans="1:6">
      <c r="A3413" s="9">
        <v>3411</v>
      </c>
      <c r="B3413" s="11" t="s">
        <v>3495</v>
      </c>
      <c r="C3413" s="10"/>
      <c r="D3413" s="9" t="s">
        <v>18</v>
      </c>
      <c r="E3413" s="10" t="s">
        <v>3383</v>
      </c>
      <c r="F3413" s="10" t="s">
        <v>3384</v>
      </c>
    </row>
    <row r="3414" ht="48" spans="1:6">
      <c r="A3414" s="9">
        <v>3412</v>
      </c>
      <c r="B3414" s="10" t="s">
        <v>3496</v>
      </c>
      <c r="C3414" s="10"/>
      <c r="D3414" s="9" t="s">
        <v>18</v>
      </c>
      <c r="E3414" s="10" t="s">
        <v>3383</v>
      </c>
      <c r="F3414" s="10" t="s">
        <v>3384</v>
      </c>
    </row>
    <row r="3415" s="1" customFormat="1" ht="72" spans="1:6">
      <c r="A3415" s="9">
        <v>3413</v>
      </c>
      <c r="B3415" s="11" t="s">
        <v>3497</v>
      </c>
      <c r="C3415" s="10"/>
      <c r="D3415" s="9" t="s">
        <v>18</v>
      </c>
      <c r="E3415" s="10" t="s">
        <v>3383</v>
      </c>
      <c r="F3415" s="10" t="s">
        <v>3384</v>
      </c>
    </row>
    <row r="3416" s="1" customFormat="1" spans="1:6">
      <c r="A3416" s="9">
        <v>3414</v>
      </c>
      <c r="B3416" s="11" t="s">
        <v>3498</v>
      </c>
      <c r="C3416" s="10"/>
      <c r="D3416" s="9" t="s">
        <v>18</v>
      </c>
      <c r="E3416" s="10" t="s">
        <v>3383</v>
      </c>
      <c r="F3416" s="10" t="s">
        <v>3384</v>
      </c>
    </row>
    <row r="3417" s="1" customFormat="1" ht="36" spans="1:6">
      <c r="A3417" s="9">
        <v>3415</v>
      </c>
      <c r="B3417" s="11" t="s">
        <v>3499</v>
      </c>
      <c r="C3417" s="10"/>
      <c r="D3417" s="9" t="s">
        <v>18</v>
      </c>
      <c r="E3417" s="10" t="s">
        <v>3383</v>
      </c>
      <c r="F3417" s="10" t="s">
        <v>3384</v>
      </c>
    </row>
    <row r="3418" ht="48" spans="1:6">
      <c r="A3418" s="9">
        <v>3416</v>
      </c>
      <c r="B3418" s="10" t="s">
        <v>3500</v>
      </c>
      <c r="C3418" s="10"/>
      <c r="D3418" s="9" t="s">
        <v>18</v>
      </c>
      <c r="E3418" s="10" t="s">
        <v>3383</v>
      </c>
      <c r="F3418" s="10" t="s">
        <v>3384</v>
      </c>
    </row>
    <row r="3419" s="1" customFormat="1" spans="1:6">
      <c r="A3419" s="9">
        <v>3417</v>
      </c>
      <c r="B3419" s="11" t="s">
        <v>3501</v>
      </c>
      <c r="C3419" s="10"/>
      <c r="D3419" s="9" t="s">
        <v>18</v>
      </c>
      <c r="E3419" s="10" t="s">
        <v>3383</v>
      </c>
      <c r="F3419" s="10" t="s">
        <v>3384</v>
      </c>
    </row>
    <row r="3420" s="1" customFormat="1" spans="1:6">
      <c r="A3420" s="9">
        <v>3418</v>
      </c>
      <c r="B3420" s="11" t="s">
        <v>3502</v>
      </c>
      <c r="C3420" s="10"/>
      <c r="D3420" s="9" t="s">
        <v>18</v>
      </c>
      <c r="E3420" s="10" t="s">
        <v>3383</v>
      </c>
      <c r="F3420" s="10" t="s">
        <v>3384</v>
      </c>
    </row>
    <row r="3421" s="1" customFormat="1" spans="1:6">
      <c r="A3421" s="9">
        <v>3419</v>
      </c>
      <c r="B3421" s="11" t="s">
        <v>3503</v>
      </c>
      <c r="C3421" s="10"/>
      <c r="D3421" s="9" t="s">
        <v>18</v>
      </c>
      <c r="E3421" s="10" t="s">
        <v>3383</v>
      </c>
      <c r="F3421" s="10" t="s">
        <v>3384</v>
      </c>
    </row>
    <row r="3422" s="1" customFormat="1" ht="24" spans="1:6">
      <c r="A3422" s="9">
        <v>3420</v>
      </c>
      <c r="B3422" s="11" t="s">
        <v>3504</v>
      </c>
      <c r="C3422" s="10"/>
      <c r="D3422" s="9" t="s">
        <v>18</v>
      </c>
      <c r="E3422" s="10" t="s">
        <v>3383</v>
      </c>
      <c r="F3422" s="10" t="s">
        <v>3384</v>
      </c>
    </row>
    <row r="3423" s="1" customFormat="1" ht="24" spans="1:6">
      <c r="A3423" s="9">
        <v>3421</v>
      </c>
      <c r="B3423" s="11" t="s">
        <v>3505</v>
      </c>
      <c r="C3423" s="10"/>
      <c r="D3423" s="9" t="s">
        <v>18</v>
      </c>
      <c r="E3423" s="10" t="s">
        <v>3383</v>
      </c>
      <c r="F3423" s="10" t="s">
        <v>3384</v>
      </c>
    </row>
    <row r="3424" ht="24" spans="1:6">
      <c r="A3424" s="9">
        <v>3422</v>
      </c>
      <c r="B3424" s="10" t="s">
        <v>3506</v>
      </c>
      <c r="C3424" s="10"/>
      <c r="D3424" s="9" t="s">
        <v>18</v>
      </c>
      <c r="E3424" s="10" t="s">
        <v>3383</v>
      </c>
      <c r="F3424" s="10" t="s">
        <v>3384</v>
      </c>
    </row>
    <row r="3425" s="1" customFormat="1" ht="24" spans="1:6">
      <c r="A3425" s="9">
        <v>3423</v>
      </c>
      <c r="B3425" s="11" t="s">
        <v>3507</v>
      </c>
      <c r="C3425" s="10"/>
      <c r="D3425" s="9" t="s">
        <v>18</v>
      </c>
      <c r="E3425" s="10" t="s">
        <v>3383</v>
      </c>
      <c r="F3425" s="10" t="s">
        <v>3384</v>
      </c>
    </row>
    <row r="3426" s="1" customFormat="1" ht="24" spans="1:6">
      <c r="A3426" s="9">
        <v>3424</v>
      </c>
      <c r="B3426" s="11" t="s">
        <v>3508</v>
      </c>
      <c r="C3426" s="10"/>
      <c r="D3426" s="9" t="s">
        <v>18</v>
      </c>
      <c r="E3426" s="10" t="s">
        <v>3383</v>
      </c>
      <c r="F3426" s="10" t="s">
        <v>3384</v>
      </c>
    </row>
    <row r="3427" s="1" customFormat="1" ht="24" spans="1:6">
      <c r="A3427" s="9">
        <v>3425</v>
      </c>
      <c r="B3427" s="11" t="s">
        <v>3509</v>
      </c>
      <c r="C3427" s="10"/>
      <c r="D3427" s="9" t="s">
        <v>18</v>
      </c>
      <c r="E3427" s="10" t="s">
        <v>3383</v>
      </c>
      <c r="F3427" s="10" t="s">
        <v>3384</v>
      </c>
    </row>
    <row r="3428" s="1" customFormat="1" ht="24" spans="1:6">
      <c r="A3428" s="9">
        <v>3426</v>
      </c>
      <c r="B3428" s="23" t="s">
        <v>3510</v>
      </c>
      <c r="C3428" s="10"/>
      <c r="D3428" s="9" t="s">
        <v>18</v>
      </c>
      <c r="E3428" s="10" t="s">
        <v>3383</v>
      </c>
      <c r="F3428" s="10" t="s">
        <v>3384</v>
      </c>
    </row>
    <row r="3429" ht="24" spans="1:6">
      <c r="A3429" s="9">
        <v>3427</v>
      </c>
      <c r="B3429" s="10" t="s">
        <v>3511</v>
      </c>
      <c r="C3429" s="10"/>
      <c r="D3429" s="9" t="s">
        <v>18</v>
      </c>
      <c r="E3429" s="10" t="s">
        <v>3383</v>
      </c>
      <c r="F3429" s="10" t="s">
        <v>3384</v>
      </c>
    </row>
    <row r="3430" s="1" customFormat="1" spans="1:6">
      <c r="A3430" s="9">
        <v>3428</v>
      </c>
      <c r="B3430" s="11" t="s">
        <v>3512</v>
      </c>
      <c r="C3430" s="10"/>
      <c r="D3430" s="9" t="s">
        <v>18</v>
      </c>
      <c r="E3430" s="10" t="s">
        <v>3383</v>
      </c>
      <c r="F3430" s="10" t="s">
        <v>3384</v>
      </c>
    </row>
    <row r="3431" s="1" customFormat="1" ht="24" spans="1:6">
      <c r="A3431" s="9">
        <v>3429</v>
      </c>
      <c r="B3431" s="11" t="s">
        <v>3513</v>
      </c>
      <c r="C3431" s="10"/>
      <c r="D3431" s="9" t="s">
        <v>18</v>
      </c>
      <c r="E3431" s="10" t="s">
        <v>3383</v>
      </c>
      <c r="F3431" s="10" t="s">
        <v>3384</v>
      </c>
    </row>
    <row r="3432" ht="60" spans="1:6">
      <c r="A3432" s="9">
        <v>3430</v>
      </c>
      <c r="B3432" s="10" t="s">
        <v>3514</v>
      </c>
      <c r="C3432" s="10"/>
      <c r="D3432" s="9" t="s">
        <v>18</v>
      </c>
      <c r="E3432" s="10" t="s">
        <v>3383</v>
      </c>
      <c r="F3432" s="10" t="s">
        <v>3384</v>
      </c>
    </row>
    <row r="3433" s="1" customFormat="1" ht="24" spans="1:6">
      <c r="A3433" s="9">
        <v>3431</v>
      </c>
      <c r="B3433" s="11" t="s">
        <v>3515</v>
      </c>
      <c r="C3433" s="10"/>
      <c r="D3433" s="9" t="s">
        <v>18</v>
      </c>
      <c r="E3433" s="10" t="s">
        <v>3383</v>
      </c>
      <c r="F3433" s="10" t="s">
        <v>3384</v>
      </c>
    </row>
    <row r="3434" s="1" customFormat="1" ht="84" spans="1:6">
      <c r="A3434" s="9">
        <v>3432</v>
      </c>
      <c r="B3434" s="11" t="s">
        <v>3516</v>
      </c>
      <c r="C3434" s="10"/>
      <c r="D3434" s="9" t="s">
        <v>18</v>
      </c>
      <c r="E3434" s="10" t="s">
        <v>3383</v>
      </c>
      <c r="F3434" s="10" t="s">
        <v>3384</v>
      </c>
    </row>
    <row r="3435" ht="24" spans="1:6">
      <c r="A3435" s="9">
        <v>3433</v>
      </c>
      <c r="B3435" s="10" t="s">
        <v>3515</v>
      </c>
      <c r="C3435" s="10"/>
      <c r="D3435" s="9" t="s">
        <v>18</v>
      </c>
      <c r="E3435" s="10" t="s">
        <v>3383</v>
      </c>
      <c r="F3435" s="10" t="s">
        <v>3485</v>
      </c>
    </row>
    <row r="3436" ht="36" spans="1:6">
      <c r="A3436" s="9">
        <v>3434</v>
      </c>
      <c r="B3436" s="10" t="s">
        <v>3517</v>
      </c>
      <c r="C3436" s="10"/>
      <c r="D3436" s="9" t="s">
        <v>18</v>
      </c>
      <c r="E3436" s="10" t="s">
        <v>3383</v>
      </c>
      <c r="F3436" s="10" t="s">
        <v>3384</v>
      </c>
    </row>
    <row r="3437" s="1" customFormat="1" ht="132" spans="1:6">
      <c r="A3437" s="9">
        <v>3435</v>
      </c>
      <c r="B3437" s="11" t="s">
        <v>3518</v>
      </c>
      <c r="C3437" s="10"/>
      <c r="D3437" s="9" t="s">
        <v>18</v>
      </c>
      <c r="E3437" s="10" t="s">
        <v>3383</v>
      </c>
      <c r="F3437" s="10" t="s">
        <v>3384</v>
      </c>
    </row>
    <row r="3438" s="1" customFormat="1" ht="24" spans="1:6">
      <c r="A3438" s="9">
        <v>3436</v>
      </c>
      <c r="B3438" s="11" t="s">
        <v>3519</v>
      </c>
      <c r="C3438" s="10"/>
      <c r="D3438" s="9" t="s">
        <v>18</v>
      </c>
      <c r="E3438" s="10" t="s">
        <v>3383</v>
      </c>
      <c r="F3438" s="10" t="s">
        <v>3384</v>
      </c>
    </row>
    <row r="3439" s="1" customFormat="1" ht="24" spans="1:6">
      <c r="A3439" s="9">
        <v>3437</v>
      </c>
      <c r="B3439" s="11" t="s">
        <v>3520</v>
      </c>
      <c r="C3439" s="10"/>
      <c r="D3439" s="9" t="s">
        <v>18</v>
      </c>
      <c r="E3439" s="10" t="s">
        <v>3383</v>
      </c>
      <c r="F3439" s="10" t="s">
        <v>3384</v>
      </c>
    </row>
    <row r="3440" s="1" customFormat="1" spans="1:6">
      <c r="A3440" s="9">
        <v>3438</v>
      </c>
      <c r="B3440" s="11" t="s">
        <v>3521</v>
      </c>
      <c r="C3440" s="10"/>
      <c r="D3440" s="9" t="s">
        <v>18</v>
      </c>
      <c r="E3440" s="10" t="s">
        <v>3383</v>
      </c>
      <c r="F3440" s="10" t="s">
        <v>3384</v>
      </c>
    </row>
    <row r="3441" s="1" customFormat="1" ht="36" spans="1:6">
      <c r="A3441" s="9">
        <v>3439</v>
      </c>
      <c r="B3441" s="11" t="s">
        <v>3522</v>
      </c>
      <c r="C3441" s="10"/>
      <c r="D3441" s="9" t="s">
        <v>18</v>
      </c>
      <c r="E3441" s="10" t="s">
        <v>3383</v>
      </c>
      <c r="F3441" s="10" t="s">
        <v>3384</v>
      </c>
    </row>
    <row r="3442" s="1" customFormat="1" ht="36" spans="1:6">
      <c r="A3442" s="9">
        <v>3440</v>
      </c>
      <c r="B3442" s="11" t="s">
        <v>3523</v>
      </c>
      <c r="C3442" s="10"/>
      <c r="D3442" s="9" t="s">
        <v>18</v>
      </c>
      <c r="E3442" s="10" t="s">
        <v>3383</v>
      </c>
      <c r="F3442" s="10" t="s">
        <v>3384</v>
      </c>
    </row>
    <row r="3443" s="1" customFormat="1" spans="1:6">
      <c r="A3443" s="9">
        <v>3441</v>
      </c>
      <c r="B3443" s="11" t="s">
        <v>3524</v>
      </c>
      <c r="C3443" s="10"/>
      <c r="D3443" s="9" t="s">
        <v>18</v>
      </c>
      <c r="E3443" s="10" t="s">
        <v>3383</v>
      </c>
      <c r="F3443" s="10" t="s">
        <v>3384</v>
      </c>
    </row>
    <row r="3444" spans="1:6">
      <c r="A3444" s="9">
        <v>3442</v>
      </c>
      <c r="B3444" s="10" t="s">
        <v>3525</v>
      </c>
      <c r="C3444" s="10"/>
      <c r="D3444" s="9" t="s">
        <v>18</v>
      </c>
      <c r="E3444" s="10" t="s">
        <v>3383</v>
      </c>
      <c r="F3444" s="10" t="s">
        <v>3384</v>
      </c>
    </row>
    <row r="3445" ht="36" spans="1:6">
      <c r="A3445" s="9">
        <v>3443</v>
      </c>
      <c r="B3445" s="10" t="s">
        <v>3526</v>
      </c>
      <c r="C3445" s="10"/>
      <c r="D3445" s="9" t="s">
        <v>18</v>
      </c>
      <c r="E3445" s="10" t="s">
        <v>3383</v>
      </c>
      <c r="F3445" s="10" t="s">
        <v>3384</v>
      </c>
    </row>
    <row r="3446" s="1" customFormat="1" ht="24" spans="1:6">
      <c r="A3446" s="9">
        <v>3444</v>
      </c>
      <c r="B3446" s="11" t="s">
        <v>3527</v>
      </c>
      <c r="C3446" s="10"/>
      <c r="D3446" s="9" t="s">
        <v>18</v>
      </c>
      <c r="E3446" s="10" t="s">
        <v>3383</v>
      </c>
      <c r="F3446" s="10" t="s">
        <v>3384</v>
      </c>
    </row>
    <row r="3447" ht="36" spans="1:6">
      <c r="A3447" s="9">
        <v>3445</v>
      </c>
      <c r="B3447" s="10" t="s">
        <v>3528</v>
      </c>
      <c r="C3447" s="10"/>
      <c r="D3447" s="9" t="s">
        <v>18</v>
      </c>
      <c r="E3447" s="10" t="s">
        <v>3383</v>
      </c>
      <c r="F3447" s="10" t="s">
        <v>3384</v>
      </c>
    </row>
    <row r="3448" s="1" customFormat="1" ht="36" spans="1:6">
      <c r="A3448" s="9">
        <v>3446</v>
      </c>
      <c r="B3448" s="11" t="s">
        <v>3529</v>
      </c>
      <c r="C3448" s="10"/>
      <c r="D3448" s="9" t="s">
        <v>18</v>
      </c>
      <c r="E3448" s="10" t="s">
        <v>3383</v>
      </c>
      <c r="F3448" s="10" t="s">
        <v>3384</v>
      </c>
    </row>
    <row r="3449" s="1" customFormat="1" ht="24" spans="1:6">
      <c r="A3449" s="9">
        <v>3447</v>
      </c>
      <c r="B3449" s="11" t="s">
        <v>3530</v>
      </c>
      <c r="C3449" s="10"/>
      <c r="D3449" s="9" t="s">
        <v>18</v>
      </c>
      <c r="E3449" s="10" t="s">
        <v>3383</v>
      </c>
      <c r="F3449" s="10" t="s">
        <v>3384</v>
      </c>
    </row>
    <row r="3450" s="1" customFormat="1" ht="132" spans="1:6">
      <c r="A3450" s="9">
        <v>3448</v>
      </c>
      <c r="B3450" s="11" t="s">
        <v>3531</v>
      </c>
      <c r="C3450" s="10"/>
      <c r="D3450" s="9" t="s">
        <v>18</v>
      </c>
      <c r="E3450" s="10" t="s">
        <v>3383</v>
      </c>
      <c r="F3450" s="10" t="s">
        <v>3384</v>
      </c>
    </row>
    <row r="3451" s="1" customFormat="1" spans="1:6">
      <c r="A3451" s="9">
        <v>3449</v>
      </c>
      <c r="B3451" s="11" t="s">
        <v>3532</v>
      </c>
      <c r="C3451" s="10"/>
      <c r="D3451" s="9" t="s">
        <v>18</v>
      </c>
      <c r="E3451" s="10" t="s">
        <v>3383</v>
      </c>
      <c r="F3451" s="10" t="s">
        <v>3384</v>
      </c>
    </row>
    <row r="3452" s="1" customFormat="1" spans="1:6">
      <c r="A3452" s="9">
        <v>3450</v>
      </c>
      <c r="B3452" s="11" t="s">
        <v>3533</v>
      </c>
      <c r="C3452" s="10"/>
      <c r="D3452" s="9" t="s">
        <v>18</v>
      </c>
      <c r="E3452" s="10" t="s">
        <v>3383</v>
      </c>
      <c r="F3452" s="10" t="s">
        <v>3384</v>
      </c>
    </row>
    <row r="3453" ht="24" spans="1:6">
      <c r="A3453" s="9">
        <v>3451</v>
      </c>
      <c r="B3453" s="10" t="s">
        <v>3534</v>
      </c>
      <c r="C3453" s="10"/>
      <c r="D3453" s="9" t="s">
        <v>18</v>
      </c>
      <c r="E3453" s="10" t="s">
        <v>3383</v>
      </c>
      <c r="F3453" s="10" t="s">
        <v>3384</v>
      </c>
    </row>
    <row r="3454" s="1" customFormat="1" spans="1:6">
      <c r="A3454" s="9">
        <v>3452</v>
      </c>
      <c r="B3454" s="11" t="s">
        <v>3535</v>
      </c>
      <c r="C3454" s="10"/>
      <c r="D3454" s="9" t="s">
        <v>18</v>
      </c>
      <c r="E3454" s="10" t="s">
        <v>3383</v>
      </c>
      <c r="F3454" s="10" t="s">
        <v>3384</v>
      </c>
    </row>
    <row r="3455" s="1" customFormat="1" spans="1:6">
      <c r="A3455" s="9">
        <v>3453</v>
      </c>
      <c r="B3455" s="11" t="s">
        <v>3536</v>
      </c>
      <c r="C3455" s="10"/>
      <c r="D3455" s="9" t="s">
        <v>18</v>
      </c>
      <c r="E3455" s="10" t="s">
        <v>3383</v>
      </c>
      <c r="F3455" s="10" t="s">
        <v>3384</v>
      </c>
    </row>
    <row r="3456" s="1" customFormat="1" ht="24" spans="1:6">
      <c r="A3456" s="9">
        <v>3454</v>
      </c>
      <c r="B3456" s="11" t="s">
        <v>3537</v>
      </c>
      <c r="C3456" s="10"/>
      <c r="D3456" s="9" t="s">
        <v>18</v>
      </c>
      <c r="E3456" s="10" t="s">
        <v>3383</v>
      </c>
      <c r="F3456" s="10" t="s">
        <v>3384</v>
      </c>
    </row>
    <row r="3457" s="1" customFormat="1" ht="48" spans="1:6">
      <c r="A3457" s="9">
        <v>3455</v>
      </c>
      <c r="B3457" s="11" t="s">
        <v>3538</v>
      </c>
      <c r="C3457" s="10"/>
      <c r="D3457" s="9" t="s">
        <v>18</v>
      </c>
      <c r="E3457" s="10" t="s">
        <v>3383</v>
      </c>
      <c r="F3457" s="10" t="s">
        <v>3384</v>
      </c>
    </row>
    <row r="3458" s="1" customFormat="1" spans="1:6">
      <c r="A3458" s="9">
        <v>3456</v>
      </c>
      <c r="B3458" s="11" t="s">
        <v>3539</v>
      </c>
      <c r="C3458" s="10"/>
      <c r="D3458" s="9" t="s">
        <v>18</v>
      </c>
      <c r="E3458" s="10" t="s">
        <v>3383</v>
      </c>
      <c r="F3458" s="10" t="s">
        <v>3384</v>
      </c>
    </row>
    <row r="3459" s="1" customFormat="1" ht="24" spans="1:6">
      <c r="A3459" s="9">
        <v>3457</v>
      </c>
      <c r="B3459" s="11" t="s">
        <v>3540</v>
      </c>
      <c r="C3459" s="10"/>
      <c r="D3459" s="9" t="s">
        <v>18</v>
      </c>
      <c r="E3459" s="10" t="s">
        <v>3383</v>
      </c>
      <c r="F3459" s="10" t="s">
        <v>3384</v>
      </c>
    </row>
    <row r="3460" spans="1:6">
      <c r="A3460" s="9">
        <v>3458</v>
      </c>
      <c r="B3460" s="10" t="s">
        <v>3541</v>
      </c>
      <c r="C3460" s="10"/>
      <c r="D3460" s="9" t="s">
        <v>18</v>
      </c>
      <c r="E3460" s="10" t="s">
        <v>3383</v>
      </c>
      <c r="F3460" s="10" t="s">
        <v>3384</v>
      </c>
    </row>
    <row r="3461" s="1" customFormat="1" ht="24" spans="1:6">
      <c r="A3461" s="9">
        <v>3459</v>
      </c>
      <c r="B3461" s="11" t="s">
        <v>3542</v>
      </c>
      <c r="C3461" s="10"/>
      <c r="D3461" s="9" t="s">
        <v>18</v>
      </c>
      <c r="E3461" s="10" t="s">
        <v>3383</v>
      </c>
      <c r="F3461" s="10" t="s">
        <v>3384</v>
      </c>
    </row>
    <row r="3462" s="1" customFormat="1" ht="24" spans="1:6">
      <c r="A3462" s="9">
        <v>3460</v>
      </c>
      <c r="B3462" s="11" t="s">
        <v>3543</v>
      </c>
      <c r="C3462" s="10"/>
      <c r="D3462" s="9" t="s">
        <v>18</v>
      </c>
      <c r="E3462" s="10" t="s">
        <v>3383</v>
      </c>
      <c r="F3462" s="10" t="s">
        <v>3384</v>
      </c>
    </row>
    <row r="3463" ht="84" spans="1:6">
      <c r="A3463" s="9">
        <v>3461</v>
      </c>
      <c r="B3463" s="10" t="s">
        <v>3544</v>
      </c>
      <c r="C3463" s="10"/>
      <c r="D3463" s="9" t="s">
        <v>18</v>
      </c>
      <c r="E3463" s="10" t="s">
        <v>3383</v>
      </c>
      <c r="F3463" s="10" t="s">
        <v>3384</v>
      </c>
    </row>
    <row r="3464" s="1" customFormat="1" ht="36" spans="1:6">
      <c r="A3464" s="9">
        <v>3462</v>
      </c>
      <c r="B3464" s="11" t="s">
        <v>3545</v>
      </c>
      <c r="C3464" s="10"/>
      <c r="D3464" s="9" t="s">
        <v>18</v>
      </c>
      <c r="E3464" s="10" t="s">
        <v>3383</v>
      </c>
      <c r="F3464" s="10" t="s">
        <v>3384</v>
      </c>
    </row>
    <row r="3465" s="1" customFormat="1" ht="48" spans="1:6">
      <c r="A3465" s="9">
        <v>3463</v>
      </c>
      <c r="B3465" s="23" t="s">
        <v>3546</v>
      </c>
      <c r="C3465" s="10"/>
      <c r="D3465" s="9" t="s">
        <v>18</v>
      </c>
      <c r="E3465" s="10" t="s">
        <v>3383</v>
      </c>
      <c r="F3465" s="10" t="s">
        <v>3384</v>
      </c>
    </row>
    <row r="3466" ht="24" spans="1:6">
      <c r="A3466" s="9">
        <v>3464</v>
      </c>
      <c r="B3466" s="10" t="s">
        <v>3547</v>
      </c>
      <c r="C3466" s="10"/>
      <c r="D3466" s="9" t="s">
        <v>18</v>
      </c>
      <c r="E3466" s="10" t="s">
        <v>3383</v>
      </c>
      <c r="F3466" s="10" t="s">
        <v>3384</v>
      </c>
    </row>
    <row r="3467" ht="36" spans="1:6">
      <c r="A3467" s="9">
        <v>3465</v>
      </c>
      <c r="B3467" s="10" t="s">
        <v>3548</v>
      </c>
      <c r="C3467" s="10"/>
      <c r="D3467" s="9" t="s">
        <v>18</v>
      </c>
      <c r="E3467" s="10" t="s">
        <v>3383</v>
      </c>
      <c r="F3467" s="10" t="s">
        <v>3384</v>
      </c>
    </row>
    <row r="3468" s="1" customFormat="1" ht="36" spans="1:6">
      <c r="A3468" s="9">
        <v>3466</v>
      </c>
      <c r="B3468" s="11" t="s">
        <v>3549</v>
      </c>
      <c r="C3468" s="10"/>
      <c r="D3468" s="9" t="s">
        <v>18</v>
      </c>
      <c r="E3468" s="10" t="s">
        <v>3383</v>
      </c>
      <c r="F3468" s="10" t="s">
        <v>3384</v>
      </c>
    </row>
    <row r="3469" s="1" customFormat="1" ht="24" spans="1:6">
      <c r="A3469" s="9">
        <v>3467</v>
      </c>
      <c r="B3469" s="11" t="s">
        <v>3550</v>
      </c>
      <c r="C3469" s="10"/>
      <c r="D3469" s="9" t="s">
        <v>18</v>
      </c>
      <c r="E3469" s="10" t="s">
        <v>3383</v>
      </c>
      <c r="F3469" s="10" t="s">
        <v>3384</v>
      </c>
    </row>
    <row r="3470" s="1" customFormat="1" spans="1:6">
      <c r="A3470" s="9">
        <v>3468</v>
      </c>
      <c r="B3470" s="11" t="s">
        <v>3551</v>
      </c>
      <c r="C3470" s="10"/>
      <c r="D3470" s="9" t="s">
        <v>18</v>
      </c>
      <c r="E3470" s="10" t="s">
        <v>3383</v>
      </c>
      <c r="F3470" s="10" t="s">
        <v>3384</v>
      </c>
    </row>
    <row r="3471" s="1" customFormat="1" ht="36" spans="1:6">
      <c r="A3471" s="9">
        <v>3469</v>
      </c>
      <c r="B3471" s="11" t="s">
        <v>3552</v>
      </c>
      <c r="C3471" s="10"/>
      <c r="D3471" s="9" t="s">
        <v>18</v>
      </c>
      <c r="E3471" s="10" t="s">
        <v>3383</v>
      </c>
      <c r="F3471" s="10" t="s">
        <v>3494</v>
      </c>
    </row>
    <row r="3472" s="1" customFormat="1" ht="24" spans="1:6">
      <c r="A3472" s="9">
        <v>3470</v>
      </c>
      <c r="B3472" s="11" t="s">
        <v>3553</v>
      </c>
      <c r="C3472" s="10"/>
      <c r="D3472" s="9" t="s">
        <v>18</v>
      </c>
      <c r="E3472" s="10" t="s">
        <v>3383</v>
      </c>
      <c r="F3472" s="10" t="s">
        <v>3384</v>
      </c>
    </row>
    <row r="3473" ht="72" spans="1:6">
      <c r="A3473" s="9">
        <v>3471</v>
      </c>
      <c r="B3473" s="10" t="s">
        <v>3554</v>
      </c>
      <c r="C3473" s="10"/>
      <c r="D3473" s="9" t="s">
        <v>18</v>
      </c>
      <c r="E3473" s="10" t="s">
        <v>3383</v>
      </c>
      <c r="F3473" s="10" t="s">
        <v>3384</v>
      </c>
    </row>
    <row r="3474" s="1" customFormat="1" ht="24" spans="1:6">
      <c r="A3474" s="9">
        <v>3472</v>
      </c>
      <c r="B3474" s="11" t="s">
        <v>3555</v>
      </c>
      <c r="C3474" s="10"/>
      <c r="D3474" s="9" t="s">
        <v>18</v>
      </c>
      <c r="E3474" s="10" t="s">
        <v>3383</v>
      </c>
      <c r="F3474" s="10" t="s">
        <v>3384</v>
      </c>
    </row>
    <row r="3475" ht="36" spans="1:6">
      <c r="A3475" s="9">
        <v>3473</v>
      </c>
      <c r="B3475" s="10" t="s">
        <v>3556</v>
      </c>
      <c r="C3475" s="10"/>
      <c r="D3475" s="9" t="s">
        <v>72</v>
      </c>
      <c r="E3475" s="10" t="s">
        <v>3383</v>
      </c>
      <c r="F3475" s="10" t="s">
        <v>3384</v>
      </c>
    </row>
    <row r="3476" ht="36" spans="1:6">
      <c r="A3476" s="9">
        <v>3474</v>
      </c>
      <c r="B3476" s="10" t="s">
        <v>3557</v>
      </c>
      <c r="C3476" s="10"/>
      <c r="D3476" s="9" t="s">
        <v>72</v>
      </c>
      <c r="E3476" s="10" t="s">
        <v>3383</v>
      </c>
      <c r="F3476" s="10" t="s">
        <v>3384</v>
      </c>
    </row>
    <row r="3477" spans="1:6">
      <c r="A3477" s="9">
        <v>3475</v>
      </c>
      <c r="B3477" s="10" t="s">
        <v>3558</v>
      </c>
      <c r="C3477" s="10"/>
      <c r="D3477" s="9" t="s">
        <v>72</v>
      </c>
      <c r="E3477" s="10" t="s">
        <v>3383</v>
      </c>
      <c r="F3477" s="10" t="s">
        <v>3384</v>
      </c>
    </row>
    <row r="3478" ht="24" spans="1:6">
      <c r="A3478" s="9">
        <v>3476</v>
      </c>
      <c r="B3478" s="10" t="s">
        <v>3559</v>
      </c>
      <c r="C3478" s="10"/>
      <c r="D3478" s="9" t="s">
        <v>72</v>
      </c>
      <c r="E3478" s="10" t="s">
        <v>3383</v>
      </c>
      <c r="F3478" s="10" t="s">
        <v>3485</v>
      </c>
    </row>
    <row r="3479" ht="24" spans="1:6">
      <c r="A3479" s="9">
        <v>3477</v>
      </c>
      <c r="B3479" s="10" t="s">
        <v>3560</v>
      </c>
      <c r="C3479" s="10"/>
      <c r="D3479" s="9" t="s">
        <v>72</v>
      </c>
      <c r="E3479" s="10" t="s">
        <v>3383</v>
      </c>
      <c r="F3479" s="10" t="s">
        <v>3384</v>
      </c>
    </row>
    <row r="3480" ht="24" spans="1:6">
      <c r="A3480" s="9">
        <v>3478</v>
      </c>
      <c r="B3480" s="10" t="s">
        <v>3561</v>
      </c>
      <c r="C3480" s="10"/>
      <c r="D3480" s="9" t="s">
        <v>72</v>
      </c>
      <c r="E3480" s="10" t="s">
        <v>3383</v>
      </c>
      <c r="F3480" s="10" t="s">
        <v>3384</v>
      </c>
    </row>
    <row r="3481" ht="24" spans="1:6">
      <c r="A3481" s="9">
        <v>3479</v>
      </c>
      <c r="B3481" s="10" t="s">
        <v>3562</v>
      </c>
      <c r="C3481" s="10"/>
      <c r="D3481" s="9" t="s">
        <v>72</v>
      </c>
      <c r="E3481" s="10" t="s">
        <v>3383</v>
      </c>
      <c r="F3481" s="10" t="s">
        <v>3384</v>
      </c>
    </row>
    <row r="3482" spans="1:6">
      <c r="A3482" s="9">
        <v>3480</v>
      </c>
      <c r="B3482" s="10" t="s">
        <v>3563</v>
      </c>
      <c r="C3482" s="10"/>
      <c r="D3482" s="9" t="s">
        <v>72</v>
      </c>
      <c r="E3482" s="10" t="s">
        <v>3383</v>
      </c>
      <c r="F3482" s="10" t="s">
        <v>3384</v>
      </c>
    </row>
    <row r="3483" spans="1:6">
      <c r="A3483" s="9">
        <v>3481</v>
      </c>
      <c r="B3483" s="10" t="s">
        <v>3564</v>
      </c>
      <c r="C3483" s="10"/>
      <c r="D3483" s="9" t="s">
        <v>954</v>
      </c>
      <c r="E3483" s="10" t="s">
        <v>3383</v>
      </c>
      <c r="F3483" s="10" t="s">
        <v>3397</v>
      </c>
    </row>
    <row r="3484" spans="1:6">
      <c r="A3484" s="9">
        <v>3482</v>
      </c>
      <c r="B3484" s="10" t="s">
        <v>3565</v>
      </c>
      <c r="C3484" s="10"/>
      <c r="D3484" s="9" t="s">
        <v>820</v>
      </c>
      <c r="E3484" s="10" t="s">
        <v>3383</v>
      </c>
      <c r="F3484" s="10" t="s">
        <v>3566</v>
      </c>
    </row>
    <row r="3485" ht="24" spans="1:6">
      <c r="A3485" s="9">
        <v>3483</v>
      </c>
      <c r="B3485" s="10" t="s">
        <v>3567</v>
      </c>
      <c r="C3485" s="10"/>
      <c r="D3485" s="9" t="s">
        <v>27</v>
      </c>
      <c r="E3485" s="10" t="s">
        <v>3383</v>
      </c>
      <c r="F3485" s="10" t="s">
        <v>3384</v>
      </c>
    </row>
    <row r="3486" spans="1:6">
      <c r="A3486" s="9">
        <v>3484</v>
      </c>
      <c r="B3486" s="10" t="s">
        <v>3568</v>
      </c>
      <c r="C3486" s="10"/>
      <c r="D3486" s="9" t="s">
        <v>27</v>
      </c>
      <c r="E3486" s="10" t="s">
        <v>3383</v>
      </c>
      <c r="F3486" s="10" t="s">
        <v>3384</v>
      </c>
    </row>
    <row r="3487" spans="1:6">
      <c r="A3487" s="9">
        <v>3485</v>
      </c>
      <c r="B3487" s="10" t="s">
        <v>3569</v>
      </c>
      <c r="C3487" s="10"/>
      <c r="D3487" s="9" t="s">
        <v>27</v>
      </c>
      <c r="E3487" s="10" t="s">
        <v>3383</v>
      </c>
      <c r="F3487" s="10" t="s">
        <v>3384</v>
      </c>
    </row>
    <row r="3488" spans="1:6">
      <c r="A3488" s="9">
        <v>3486</v>
      </c>
      <c r="B3488" s="10" t="s">
        <v>3570</v>
      </c>
      <c r="C3488" s="10"/>
      <c r="D3488" s="9" t="s">
        <v>27</v>
      </c>
      <c r="E3488" s="10" t="s">
        <v>3383</v>
      </c>
      <c r="F3488" s="10" t="s">
        <v>3566</v>
      </c>
    </row>
    <row r="3489" spans="1:6">
      <c r="A3489" s="9">
        <v>3487</v>
      </c>
      <c r="B3489" s="10" t="s">
        <v>3571</v>
      </c>
      <c r="C3489" s="10"/>
      <c r="D3489" s="9" t="s">
        <v>27</v>
      </c>
      <c r="E3489" s="10" t="s">
        <v>3383</v>
      </c>
      <c r="F3489" s="10" t="s">
        <v>3384</v>
      </c>
    </row>
    <row r="3490" spans="1:6">
      <c r="A3490" s="9">
        <v>3488</v>
      </c>
      <c r="B3490" s="10" t="s">
        <v>3572</v>
      </c>
      <c r="C3490" s="10"/>
      <c r="D3490" s="9" t="s">
        <v>27</v>
      </c>
      <c r="E3490" s="10" t="s">
        <v>3383</v>
      </c>
      <c r="F3490" s="10" t="s">
        <v>3384</v>
      </c>
    </row>
    <row r="3491" spans="1:6">
      <c r="A3491" s="9">
        <v>3489</v>
      </c>
      <c r="B3491" s="10" t="s">
        <v>3573</v>
      </c>
      <c r="C3491" s="10"/>
      <c r="D3491" s="9" t="s">
        <v>27</v>
      </c>
      <c r="E3491" s="10" t="s">
        <v>3383</v>
      </c>
      <c r="F3491" s="10" t="s">
        <v>3384</v>
      </c>
    </row>
    <row r="3492" spans="1:6">
      <c r="A3492" s="9">
        <v>3490</v>
      </c>
      <c r="B3492" s="10" t="s">
        <v>3574</v>
      </c>
      <c r="C3492" s="10"/>
      <c r="D3492" s="9" t="s">
        <v>27</v>
      </c>
      <c r="E3492" s="10" t="s">
        <v>3383</v>
      </c>
      <c r="F3492" s="10" t="s">
        <v>3384</v>
      </c>
    </row>
    <row r="3493" ht="24" spans="1:6">
      <c r="A3493" s="9">
        <v>3491</v>
      </c>
      <c r="B3493" s="10" t="s">
        <v>3575</v>
      </c>
      <c r="C3493" s="10"/>
      <c r="D3493" s="9" t="s">
        <v>78</v>
      </c>
      <c r="E3493" s="10" t="s">
        <v>3383</v>
      </c>
      <c r="F3493" s="10" t="s">
        <v>3384</v>
      </c>
    </row>
    <row r="3494" ht="96" spans="1:6">
      <c r="A3494" s="9">
        <v>3492</v>
      </c>
      <c r="B3494" s="10" t="s">
        <v>3576</v>
      </c>
      <c r="C3494" s="10"/>
      <c r="D3494" s="9" t="s">
        <v>78</v>
      </c>
      <c r="E3494" s="10" t="s">
        <v>3383</v>
      </c>
      <c r="F3494" s="10" t="s">
        <v>3384</v>
      </c>
    </row>
    <row r="3495" spans="1:6">
      <c r="A3495" s="9">
        <v>3493</v>
      </c>
      <c r="B3495" s="10" t="s">
        <v>3577</v>
      </c>
      <c r="C3495" s="10"/>
      <c r="D3495" s="9" t="s">
        <v>78</v>
      </c>
      <c r="E3495" s="10" t="s">
        <v>3383</v>
      </c>
      <c r="F3495" s="10" t="s">
        <v>3384</v>
      </c>
    </row>
    <row r="3496" ht="24" spans="1:6">
      <c r="A3496" s="9">
        <v>3494</v>
      </c>
      <c r="B3496" s="10" t="s">
        <v>3578</v>
      </c>
      <c r="C3496" s="10"/>
      <c r="D3496" s="9" t="s">
        <v>78</v>
      </c>
      <c r="E3496" s="10" t="s">
        <v>3383</v>
      </c>
      <c r="F3496" s="10" t="s">
        <v>3384</v>
      </c>
    </row>
    <row r="3497" ht="24" spans="1:6">
      <c r="A3497" s="9">
        <v>3495</v>
      </c>
      <c r="B3497" s="10" t="s">
        <v>3579</v>
      </c>
      <c r="C3497" s="10"/>
      <c r="D3497" s="9" t="s">
        <v>78</v>
      </c>
      <c r="E3497" s="10" t="s">
        <v>3383</v>
      </c>
      <c r="F3497" s="10" t="s">
        <v>3384</v>
      </c>
    </row>
    <row r="3498" ht="36" spans="1:6">
      <c r="A3498" s="9">
        <v>3496</v>
      </c>
      <c r="B3498" s="10" t="s">
        <v>3580</v>
      </c>
      <c r="C3498" s="10"/>
      <c r="D3498" s="9" t="s">
        <v>78</v>
      </c>
      <c r="E3498" s="10" t="s">
        <v>3383</v>
      </c>
      <c r="F3498" s="10" t="s">
        <v>3384</v>
      </c>
    </row>
    <row r="3499" ht="24" spans="1:6">
      <c r="A3499" s="9">
        <v>3497</v>
      </c>
      <c r="B3499" s="10" t="s">
        <v>3581</v>
      </c>
      <c r="C3499" s="10"/>
      <c r="D3499" s="9" t="s">
        <v>78</v>
      </c>
      <c r="E3499" s="10" t="s">
        <v>3383</v>
      </c>
      <c r="F3499" s="10" t="s">
        <v>3384</v>
      </c>
    </row>
    <row r="3500" spans="1:6">
      <c r="A3500" s="9">
        <v>3498</v>
      </c>
      <c r="B3500" s="10" t="s">
        <v>3582</v>
      </c>
      <c r="C3500" s="10"/>
      <c r="D3500" s="9" t="s">
        <v>78</v>
      </c>
      <c r="E3500" s="10" t="s">
        <v>3383</v>
      </c>
      <c r="F3500" s="10" t="s">
        <v>3384</v>
      </c>
    </row>
    <row r="3501" spans="1:6">
      <c r="A3501" s="9">
        <v>3499</v>
      </c>
      <c r="B3501" s="10" t="s">
        <v>3583</v>
      </c>
      <c r="C3501" s="10"/>
      <c r="D3501" s="9" t="s">
        <v>263</v>
      </c>
      <c r="E3501" s="10" t="s">
        <v>3383</v>
      </c>
      <c r="F3501" s="10" t="s">
        <v>3384</v>
      </c>
    </row>
    <row r="3502" spans="1:6">
      <c r="A3502" s="9">
        <v>3500</v>
      </c>
      <c r="B3502" s="10" t="s">
        <v>3584</v>
      </c>
      <c r="C3502" s="10"/>
      <c r="D3502" s="9" t="s">
        <v>263</v>
      </c>
      <c r="E3502" s="10" t="s">
        <v>3383</v>
      </c>
      <c r="F3502" s="10" t="s">
        <v>3384</v>
      </c>
    </row>
    <row r="3503" spans="1:6">
      <c r="A3503" s="9">
        <v>3501</v>
      </c>
      <c r="B3503" s="10" t="s">
        <v>3585</v>
      </c>
      <c r="C3503" s="10"/>
      <c r="D3503" s="9" t="s">
        <v>263</v>
      </c>
      <c r="E3503" s="10" t="s">
        <v>3383</v>
      </c>
      <c r="F3503" s="10" t="s">
        <v>3384</v>
      </c>
    </row>
    <row r="3504" ht="24" spans="1:6">
      <c r="A3504" s="9">
        <v>3502</v>
      </c>
      <c r="B3504" s="10" t="s">
        <v>3586</v>
      </c>
      <c r="C3504" s="10"/>
      <c r="D3504" s="9" t="s">
        <v>29</v>
      </c>
      <c r="E3504" s="10" t="s">
        <v>3383</v>
      </c>
      <c r="F3504" s="10" t="s">
        <v>3384</v>
      </c>
    </row>
    <row r="3505" ht="24" spans="1:6">
      <c r="A3505" s="9">
        <v>3503</v>
      </c>
      <c r="B3505" s="10" t="s">
        <v>3587</v>
      </c>
      <c r="C3505" s="10"/>
      <c r="D3505" s="9" t="s">
        <v>29</v>
      </c>
      <c r="E3505" s="10" t="s">
        <v>3383</v>
      </c>
      <c r="F3505" s="10" t="s">
        <v>3384</v>
      </c>
    </row>
    <row r="3506" spans="1:6">
      <c r="A3506" s="9">
        <v>3504</v>
      </c>
      <c r="B3506" s="10" t="s">
        <v>3588</v>
      </c>
      <c r="C3506" s="10"/>
      <c r="D3506" s="9" t="s">
        <v>29</v>
      </c>
      <c r="E3506" s="10" t="s">
        <v>3383</v>
      </c>
      <c r="F3506" s="10" t="s">
        <v>3384</v>
      </c>
    </row>
    <row r="3507" spans="1:6">
      <c r="A3507" s="9">
        <v>3505</v>
      </c>
      <c r="B3507" s="10" t="s">
        <v>3589</v>
      </c>
      <c r="C3507" s="10"/>
      <c r="D3507" s="9" t="s">
        <v>84</v>
      </c>
      <c r="E3507" s="10" t="s">
        <v>3383</v>
      </c>
      <c r="F3507" s="10" t="s">
        <v>3384</v>
      </c>
    </row>
    <row r="3508" spans="1:6">
      <c r="A3508" s="9">
        <v>3506</v>
      </c>
      <c r="B3508" s="10" t="s">
        <v>3590</v>
      </c>
      <c r="C3508" s="10"/>
      <c r="D3508" s="9" t="s">
        <v>84</v>
      </c>
      <c r="E3508" s="10" t="s">
        <v>3383</v>
      </c>
      <c r="F3508" s="10" t="s">
        <v>3384</v>
      </c>
    </row>
    <row r="3509" spans="1:6">
      <c r="A3509" s="9">
        <v>3507</v>
      </c>
      <c r="B3509" s="10" t="s">
        <v>3591</v>
      </c>
      <c r="C3509" s="10"/>
      <c r="D3509" s="9" t="s">
        <v>84</v>
      </c>
      <c r="E3509" s="10" t="s">
        <v>3383</v>
      </c>
      <c r="F3509" s="10" t="s">
        <v>3384</v>
      </c>
    </row>
    <row r="3510" spans="1:6">
      <c r="A3510" s="9">
        <v>3508</v>
      </c>
      <c r="B3510" s="10" t="s">
        <v>3592</v>
      </c>
      <c r="C3510" s="10"/>
      <c r="D3510" s="9" t="s">
        <v>84</v>
      </c>
      <c r="E3510" s="10" t="s">
        <v>3383</v>
      </c>
      <c r="F3510" s="10" t="s">
        <v>3384</v>
      </c>
    </row>
    <row r="3511" ht="24" spans="1:6">
      <c r="A3511" s="9">
        <v>3509</v>
      </c>
      <c r="B3511" s="10" t="s">
        <v>3593</v>
      </c>
      <c r="C3511" s="10"/>
      <c r="D3511" s="9" t="s">
        <v>8</v>
      </c>
      <c r="E3511" s="10" t="s">
        <v>3594</v>
      </c>
      <c r="F3511" s="10" t="s">
        <v>3594</v>
      </c>
    </row>
    <row r="3512" ht="24" spans="1:6">
      <c r="A3512" s="9">
        <v>3510</v>
      </c>
      <c r="B3512" s="10" t="s">
        <v>3595</v>
      </c>
      <c r="C3512" s="10"/>
      <c r="D3512" s="9" t="s">
        <v>18</v>
      </c>
      <c r="E3512" s="10" t="s">
        <v>3594</v>
      </c>
      <c r="F3512" s="10" t="s">
        <v>3594</v>
      </c>
    </row>
    <row r="3513" ht="24" spans="1:6">
      <c r="A3513" s="9">
        <v>3511</v>
      </c>
      <c r="B3513" s="10" t="s">
        <v>3596</v>
      </c>
      <c r="C3513" s="10"/>
      <c r="D3513" s="9" t="s">
        <v>29</v>
      </c>
      <c r="E3513" s="10" t="s">
        <v>3594</v>
      </c>
      <c r="F3513" s="10" t="s">
        <v>3597</v>
      </c>
    </row>
    <row r="3514" ht="24" spans="1:6">
      <c r="A3514" s="9">
        <v>3512</v>
      </c>
      <c r="B3514" s="10" t="s">
        <v>3598</v>
      </c>
      <c r="C3514" s="10"/>
      <c r="D3514" s="9" t="s">
        <v>18</v>
      </c>
      <c r="E3514" s="10" t="s">
        <v>3599</v>
      </c>
      <c r="F3514" s="10" t="s">
        <v>3599</v>
      </c>
    </row>
    <row r="3515" ht="24" spans="1:6">
      <c r="A3515" s="9">
        <v>3513</v>
      </c>
      <c r="B3515" s="10" t="s">
        <v>3600</v>
      </c>
      <c r="C3515" s="10"/>
      <c r="D3515" s="9" t="s">
        <v>72</v>
      </c>
      <c r="E3515" s="10" t="s">
        <v>3599</v>
      </c>
      <c r="F3515" s="10" t="s">
        <v>3599</v>
      </c>
    </row>
    <row r="3516" spans="1:6">
      <c r="A3516" s="9">
        <v>3514</v>
      </c>
      <c r="B3516" s="10" t="s">
        <v>3601</v>
      </c>
      <c r="C3516" s="10"/>
      <c r="D3516" s="9" t="s">
        <v>954</v>
      </c>
      <c r="E3516" s="10" t="s">
        <v>3599</v>
      </c>
      <c r="F3516" s="10" t="s">
        <v>3599</v>
      </c>
    </row>
    <row r="3517" spans="1:6">
      <c r="A3517" s="9">
        <v>3515</v>
      </c>
      <c r="B3517" s="10" t="s">
        <v>3602</v>
      </c>
      <c r="C3517" s="10"/>
      <c r="D3517" s="9" t="s">
        <v>27</v>
      </c>
      <c r="E3517" s="10" t="s">
        <v>3599</v>
      </c>
      <c r="F3517" s="10" t="s">
        <v>3599</v>
      </c>
    </row>
    <row r="3518" spans="1:6">
      <c r="A3518" s="9">
        <v>3516</v>
      </c>
      <c r="B3518" s="10" t="s">
        <v>3603</v>
      </c>
      <c r="C3518" s="10"/>
      <c r="D3518" s="9" t="s">
        <v>27</v>
      </c>
      <c r="E3518" s="10" t="s">
        <v>3599</v>
      </c>
      <c r="F3518" s="10" t="s">
        <v>3599</v>
      </c>
    </row>
    <row r="3519" ht="24" spans="1:6">
      <c r="A3519" s="9">
        <v>3517</v>
      </c>
      <c r="B3519" s="10" t="s">
        <v>3604</v>
      </c>
      <c r="C3519" s="10"/>
      <c r="D3519" s="9" t="s">
        <v>8</v>
      </c>
      <c r="E3519" s="10" t="s">
        <v>3605</v>
      </c>
      <c r="F3519" s="10" t="s">
        <v>3606</v>
      </c>
    </row>
    <row r="3520" ht="24" spans="1:6">
      <c r="A3520" s="9">
        <v>3518</v>
      </c>
      <c r="B3520" s="10" t="s">
        <v>3607</v>
      </c>
      <c r="C3520" s="10"/>
      <c r="D3520" s="9" t="s">
        <v>8</v>
      </c>
      <c r="E3520" s="10" t="s">
        <v>3605</v>
      </c>
      <c r="F3520" s="10" t="s">
        <v>3606</v>
      </c>
    </row>
    <row r="3521" ht="48" spans="1:6">
      <c r="A3521" s="9">
        <v>3519</v>
      </c>
      <c r="B3521" s="10" t="s">
        <v>3608</v>
      </c>
      <c r="C3521" s="10"/>
      <c r="D3521" s="9" t="s">
        <v>8</v>
      </c>
      <c r="E3521" s="10" t="s">
        <v>3605</v>
      </c>
      <c r="F3521" s="10" t="s">
        <v>3606</v>
      </c>
    </row>
    <row r="3522" ht="24" spans="1:6">
      <c r="A3522" s="9">
        <v>3520</v>
      </c>
      <c r="B3522" s="10" t="s">
        <v>3609</v>
      </c>
      <c r="C3522" s="10"/>
      <c r="D3522" s="9" t="s">
        <v>8</v>
      </c>
      <c r="E3522" s="10" t="s">
        <v>3605</v>
      </c>
      <c r="F3522" s="10" t="s">
        <v>3606</v>
      </c>
    </row>
    <row r="3523" ht="24" spans="1:6">
      <c r="A3523" s="9">
        <v>3521</v>
      </c>
      <c r="B3523" s="10" t="s">
        <v>3610</v>
      </c>
      <c r="C3523" s="10"/>
      <c r="D3523" s="9" t="s">
        <v>8</v>
      </c>
      <c r="E3523" s="10" t="s">
        <v>3605</v>
      </c>
      <c r="F3523" s="10" t="s">
        <v>3606</v>
      </c>
    </row>
    <row r="3524" ht="24" spans="1:6">
      <c r="A3524" s="9">
        <v>3522</v>
      </c>
      <c r="B3524" s="10" t="s">
        <v>3611</v>
      </c>
      <c r="C3524" s="10"/>
      <c r="D3524" s="9" t="s">
        <v>8</v>
      </c>
      <c r="E3524" s="10" t="s">
        <v>3605</v>
      </c>
      <c r="F3524" s="10" t="s">
        <v>3606</v>
      </c>
    </row>
    <row r="3525" ht="24" spans="1:6">
      <c r="A3525" s="9">
        <v>3523</v>
      </c>
      <c r="B3525" s="10" t="s">
        <v>3612</v>
      </c>
      <c r="C3525" s="10"/>
      <c r="D3525" s="9" t="s">
        <v>8</v>
      </c>
      <c r="E3525" s="10" t="s">
        <v>3605</v>
      </c>
      <c r="F3525" s="10" t="s">
        <v>3606</v>
      </c>
    </row>
    <row r="3526" ht="77" customHeight="1" spans="1:6">
      <c r="A3526" s="9">
        <v>3524</v>
      </c>
      <c r="B3526" s="11" t="s">
        <v>3613</v>
      </c>
      <c r="C3526" s="10"/>
      <c r="D3526" s="9" t="s">
        <v>18</v>
      </c>
      <c r="E3526" s="10" t="s">
        <v>3614</v>
      </c>
      <c r="F3526" s="10" t="s">
        <v>3614</v>
      </c>
    </row>
    <row r="3527" ht="36" customHeight="1" spans="1:6">
      <c r="A3527" s="9">
        <v>3525</v>
      </c>
      <c r="B3527" s="11" t="s">
        <v>3615</v>
      </c>
      <c r="C3527" s="10"/>
      <c r="D3527" s="9" t="s">
        <v>18</v>
      </c>
      <c r="E3527" s="10" t="s">
        <v>3614</v>
      </c>
      <c r="F3527" s="10" t="s">
        <v>3614</v>
      </c>
    </row>
    <row r="3528" ht="28" customHeight="1" spans="1:6">
      <c r="A3528" s="9">
        <v>3526</v>
      </c>
      <c r="B3528" s="11" t="s">
        <v>3616</v>
      </c>
      <c r="C3528" s="10"/>
      <c r="D3528" s="9" t="s">
        <v>18</v>
      </c>
      <c r="E3528" s="10" t="s">
        <v>3614</v>
      </c>
      <c r="F3528" s="10" t="s">
        <v>3614</v>
      </c>
    </row>
    <row r="3529" ht="60" customHeight="1" spans="1:6">
      <c r="A3529" s="9">
        <v>3527</v>
      </c>
      <c r="B3529" s="11" t="s">
        <v>3617</v>
      </c>
      <c r="C3529" s="10"/>
      <c r="D3529" s="9" t="s">
        <v>18</v>
      </c>
      <c r="E3529" s="10" t="s">
        <v>3614</v>
      </c>
      <c r="F3529" s="10" t="s">
        <v>3614</v>
      </c>
    </row>
    <row r="3530" ht="28" customHeight="1" spans="1:6">
      <c r="A3530" s="9">
        <v>3528</v>
      </c>
      <c r="B3530" s="11" t="s">
        <v>3618</v>
      </c>
      <c r="C3530" s="10"/>
      <c r="D3530" s="9" t="s">
        <v>18</v>
      </c>
      <c r="E3530" s="10" t="s">
        <v>3614</v>
      </c>
      <c r="F3530" s="10" t="s">
        <v>3614</v>
      </c>
    </row>
    <row r="3531" ht="61" customHeight="1" spans="1:6">
      <c r="A3531" s="9">
        <v>3529</v>
      </c>
      <c r="B3531" s="11" t="s">
        <v>3619</v>
      </c>
      <c r="C3531" s="10"/>
      <c r="D3531" s="9" t="s">
        <v>18</v>
      </c>
      <c r="E3531" s="10" t="s">
        <v>3614</v>
      </c>
      <c r="F3531" s="10" t="s">
        <v>3614</v>
      </c>
    </row>
    <row r="3532" ht="53" customHeight="1" spans="1:6">
      <c r="A3532" s="9">
        <v>3530</v>
      </c>
      <c r="B3532" s="11" t="s">
        <v>3620</v>
      </c>
      <c r="C3532" s="10"/>
      <c r="D3532" s="9" t="s">
        <v>18</v>
      </c>
      <c r="E3532" s="10" t="s">
        <v>3614</v>
      </c>
      <c r="F3532" s="10" t="s">
        <v>3614</v>
      </c>
    </row>
    <row r="3533" ht="28" customHeight="1" spans="1:6">
      <c r="A3533" s="9">
        <v>3531</v>
      </c>
      <c r="B3533" s="11" t="s">
        <v>3621</v>
      </c>
      <c r="C3533" s="10"/>
      <c r="D3533" s="9" t="s">
        <v>18</v>
      </c>
      <c r="E3533" s="10" t="s">
        <v>3614</v>
      </c>
      <c r="F3533" s="10" t="s">
        <v>3614</v>
      </c>
    </row>
    <row r="3534" ht="28" customHeight="1" spans="1:6">
      <c r="A3534" s="9">
        <v>3532</v>
      </c>
      <c r="B3534" s="11" t="s">
        <v>3622</v>
      </c>
      <c r="C3534" s="10"/>
      <c r="D3534" s="9" t="s">
        <v>18</v>
      </c>
      <c r="E3534" s="10" t="s">
        <v>3614</v>
      </c>
      <c r="F3534" s="10" t="s">
        <v>3614</v>
      </c>
    </row>
    <row r="3535" ht="39" customHeight="1" spans="1:6">
      <c r="A3535" s="9">
        <v>3533</v>
      </c>
      <c r="B3535" s="11" t="s">
        <v>3623</v>
      </c>
      <c r="C3535" s="10"/>
      <c r="D3535" s="9" t="s">
        <v>18</v>
      </c>
      <c r="E3535" s="10" t="s">
        <v>3614</v>
      </c>
      <c r="F3535" s="10" t="s">
        <v>3614</v>
      </c>
    </row>
    <row r="3536" ht="75" customHeight="1" spans="1:6">
      <c r="A3536" s="9">
        <v>3534</v>
      </c>
      <c r="B3536" s="11" t="s">
        <v>3624</v>
      </c>
      <c r="C3536" s="10"/>
      <c r="D3536" s="9" t="s">
        <v>18</v>
      </c>
      <c r="E3536" s="10" t="s">
        <v>3614</v>
      </c>
      <c r="F3536" s="10" t="s">
        <v>3614</v>
      </c>
    </row>
    <row r="3537" ht="39" customHeight="1" spans="1:6">
      <c r="A3537" s="9">
        <v>3535</v>
      </c>
      <c r="B3537" s="11" t="s">
        <v>3625</v>
      </c>
      <c r="C3537" s="10"/>
      <c r="D3537" s="9" t="s">
        <v>18</v>
      </c>
      <c r="E3537" s="10" t="s">
        <v>3614</v>
      </c>
      <c r="F3537" s="10" t="s">
        <v>3614</v>
      </c>
    </row>
    <row r="3538" ht="51" customHeight="1" spans="1:6">
      <c r="A3538" s="9">
        <v>3536</v>
      </c>
      <c r="B3538" s="11" t="s">
        <v>3626</v>
      </c>
      <c r="C3538" s="10"/>
      <c r="D3538" s="9" t="s">
        <v>18</v>
      </c>
      <c r="E3538" s="10" t="s">
        <v>3614</v>
      </c>
      <c r="F3538" s="10" t="s">
        <v>3614</v>
      </c>
    </row>
    <row r="3539" ht="28" customHeight="1" spans="1:6">
      <c r="A3539" s="9">
        <v>3537</v>
      </c>
      <c r="B3539" s="11" t="s">
        <v>3627</v>
      </c>
      <c r="C3539" s="10"/>
      <c r="D3539" s="9" t="s">
        <v>18</v>
      </c>
      <c r="E3539" s="10" t="s">
        <v>3614</v>
      </c>
      <c r="F3539" s="10" t="s">
        <v>3614</v>
      </c>
    </row>
    <row r="3540" ht="37" customHeight="1" spans="1:6">
      <c r="A3540" s="9">
        <v>3538</v>
      </c>
      <c r="B3540" s="11" t="s">
        <v>62</v>
      </c>
      <c r="C3540" s="10"/>
      <c r="D3540" s="9" t="s">
        <v>18</v>
      </c>
      <c r="E3540" s="10" t="s">
        <v>3614</v>
      </c>
      <c r="F3540" s="10" t="s">
        <v>3614</v>
      </c>
    </row>
    <row r="3541" ht="28" customHeight="1" spans="1:6">
      <c r="A3541" s="9">
        <v>3539</v>
      </c>
      <c r="B3541" s="11" t="s">
        <v>66</v>
      </c>
      <c r="C3541" s="10"/>
      <c r="D3541" s="9" t="s">
        <v>18</v>
      </c>
      <c r="E3541" s="10" t="s">
        <v>3614</v>
      </c>
      <c r="F3541" s="10" t="s">
        <v>3614</v>
      </c>
    </row>
    <row r="3542" ht="38" customHeight="1" spans="1:6">
      <c r="A3542" s="9">
        <v>3540</v>
      </c>
      <c r="B3542" s="11" t="s">
        <v>61</v>
      </c>
      <c r="C3542" s="10"/>
      <c r="D3542" s="9" t="s">
        <v>18</v>
      </c>
      <c r="E3542" s="10" t="s">
        <v>3614</v>
      </c>
      <c r="F3542" s="10" t="s">
        <v>3614</v>
      </c>
    </row>
    <row r="3543" ht="50" customHeight="1" spans="1:6">
      <c r="A3543" s="9">
        <v>3541</v>
      </c>
      <c r="B3543" s="11" t="s">
        <v>65</v>
      </c>
      <c r="C3543" s="10"/>
      <c r="D3543" s="9" t="s">
        <v>18</v>
      </c>
      <c r="E3543" s="10" t="s">
        <v>3614</v>
      </c>
      <c r="F3543" s="10" t="s">
        <v>3614</v>
      </c>
    </row>
    <row r="3544" ht="72" customHeight="1" spans="1:6">
      <c r="A3544" s="9">
        <v>3542</v>
      </c>
      <c r="B3544" s="11" t="s">
        <v>64</v>
      </c>
      <c r="C3544" s="10"/>
      <c r="D3544" s="9" t="s">
        <v>18</v>
      </c>
      <c r="E3544" s="10" t="s">
        <v>3614</v>
      </c>
      <c r="F3544" s="10" t="s">
        <v>3614</v>
      </c>
    </row>
    <row r="3545" ht="37" customHeight="1" spans="1:6">
      <c r="A3545" s="9">
        <v>3543</v>
      </c>
      <c r="B3545" s="11" t="s">
        <v>53</v>
      </c>
      <c r="C3545" s="10"/>
      <c r="D3545" s="9" t="s">
        <v>18</v>
      </c>
      <c r="E3545" s="10" t="s">
        <v>3614</v>
      </c>
      <c r="F3545" s="10" t="s">
        <v>3614</v>
      </c>
    </row>
    <row r="3546" ht="38" customHeight="1" spans="1:6">
      <c r="A3546" s="9">
        <v>3544</v>
      </c>
      <c r="B3546" s="11" t="s">
        <v>54</v>
      </c>
      <c r="C3546" s="10"/>
      <c r="D3546" s="9" t="s">
        <v>18</v>
      </c>
      <c r="E3546" s="10" t="s">
        <v>3614</v>
      </c>
      <c r="F3546" s="10" t="s">
        <v>3614</v>
      </c>
    </row>
    <row r="3547" ht="73" customHeight="1" spans="1:6">
      <c r="A3547" s="9">
        <v>3545</v>
      </c>
      <c r="B3547" s="11" t="s">
        <v>3613</v>
      </c>
      <c r="C3547" s="10"/>
      <c r="D3547" s="9" t="s">
        <v>18</v>
      </c>
      <c r="E3547" s="10" t="s">
        <v>3614</v>
      </c>
      <c r="F3547" s="10" t="s">
        <v>3614</v>
      </c>
    </row>
    <row r="3548" ht="37" customHeight="1" spans="1:6">
      <c r="A3548" s="9">
        <v>3546</v>
      </c>
      <c r="B3548" s="11" t="s">
        <v>3628</v>
      </c>
      <c r="C3548" s="10"/>
      <c r="D3548" s="9" t="s">
        <v>18</v>
      </c>
      <c r="E3548" s="10" t="s">
        <v>3614</v>
      </c>
      <c r="F3548" s="10" t="s">
        <v>3614</v>
      </c>
    </row>
    <row r="3549" ht="28" customHeight="1" spans="1:6">
      <c r="A3549" s="9">
        <v>3547</v>
      </c>
      <c r="B3549" s="11" t="s">
        <v>3629</v>
      </c>
      <c r="C3549" s="10"/>
      <c r="D3549" s="9" t="s">
        <v>18</v>
      </c>
      <c r="E3549" s="10" t="s">
        <v>3614</v>
      </c>
      <c r="F3549" s="10" t="s">
        <v>3614</v>
      </c>
    </row>
    <row r="3550" ht="28" customHeight="1" spans="1:6">
      <c r="A3550" s="9">
        <v>3548</v>
      </c>
      <c r="B3550" s="11" t="s">
        <v>3630</v>
      </c>
      <c r="C3550" s="10"/>
      <c r="D3550" s="9" t="s">
        <v>18</v>
      </c>
      <c r="E3550" s="10" t="s">
        <v>3614</v>
      </c>
      <c r="F3550" s="10" t="s">
        <v>3614</v>
      </c>
    </row>
    <row r="3551" ht="24" spans="1:6">
      <c r="A3551" s="9">
        <v>3549</v>
      </c>
      <c r="B3551" s="10" t="s">
        <v>3631</v>
      </c>
      <c r="C3551" s="10"/>
      <c r="D3551" s="9" t="s">
        <v>18</v>
      </c>
      <c r="E3551" s="10" t="s">
        <v>3605</v>
      </c>
      <c r="F3551" s="10" t="s">
        <v>3606</v>
      </c>
    </row>
    <row r="3552" s="1" customFormat="1" ht="24" spans="1:6">
      <c r="A3552" s="9">
        <v>3550</v>
      </c>
      <c r="B3552" s="11" t="s">
        <v>3632</v>
      </c>
      <c r="C3552" s="10"/>
      <c r="D3552" s="9" t="s">
        <v>18</v>
      </c>
      <c r="E3552" s="10" t="s">
        <v>3605</v>
      </c>
      <c r="F3552" s="10" t="s">
        <v>3606</v>
      </c>
    </row>
    <row r="3553" ht="36" spans="1:6">
      <c r="A3553" s="9">
        <v>3551</v>
      </c>
      <c r="B3553" s="10" t="s">
        <v>3633</v>
      </c>
      <c r="C3553" s="10"/>
      <c r="D3553" s="9" t="s">
        <v>18</v>
      </c>
      <c r="E3553" s="10" t="s">
        <v>3605</v>
      </c>
      <c r="F3553" s="10" t="s">
        <v>3606</v>
      </c>
    </row>
    <row r="3554" ht="24" spans="1:6">
      <c r="A3554" s="9">
        <v>3552</v>
      </c>
      <c r="B3554" s="10" t="s">
        <v>3634</v>
      </c>
      <c r="C3554" s="10"/>
      <c r="D3554" s="9" t="s">
        <v>18</v>
      </c>
      <c r="E3554" s="10" t="s">
        <v>3605</v>
      </c>
      <c r="F3554" s="10" t="s">
        <v>3606</v>
      </c>
    </row>
    <row r="3555" s="1" customFormat="1" ht="24" spans="1:6">
      <c r="A3555" s="9">
        <v>3553</v>
      </c>
      <c r="B3555" s="12" t="s">
        <v>3635</v>
      </c>
      <c r="C3555" s="10"/>
      <c r="D3555" s="9" t="s">
        <v>18</v>
      </c>
      <c r="E3555" s="10" t="s">
        <v>3605</v>
      </c>
      <c r="F3555" s="10" t="s">
        <v>3606</v>
      </c>
    </row>
    <row r="3556" ht="108" spans="1:6">
      <c r="A3556" s="9">
        <v>3554</v>
      </c>
      <c r="B3556" s="10" t="s">
        <v>3636</v>
      </c>
      <c r="C3556" s="10"/>
      <c r="D3556" s="9" t="s">
        <v>18</v>
      </c>
      <c r="E3556" s="10" t="s">
        <v>3605</v>
      </c>
      <c r="F3556" s="10" t="s">
        <v>3606</v>
      </c>
    </row>
    <row r="3557" ht="60" spans="1:6">
      <c r="A3557" s="9">
        <v>3555</v>
      </c>
      <c r="B3557" s="10" t="s">
        <v>3637</v>
      </c>
      <c r="C3557" s="10"/>
      <c r="D3557" s="9" t="s">
        <v>18</v>
      </c>
      <c r="E3557" s="10" t="s">
        <v>3605</v>
      </c>
      <c r="F3557" s="10" t="s">
        <v>3606</v>
      </c>
    </row>
    <row r="3558" ht="108" spans="1:6">
      <c r="A3558" s="9">
        <v>3556</v>
      </c>
      <c r="B3558" s="10" t="s">
        <v>3638</v>
      </c>
      <c r="C3558" s="10"/>
      <c r="D3558" s="9" t="s">
        <v>18</v>
      </c>
      <c r="E3558" s="10" t="s">
        <v>3605</v>
      </c>
      <c r="F3558" s="10" t="s">
        <v>3606</v>
      </c>
    </row>
    <row r="3559" ht="24" spans="1:6">
      <c r="A3559" s="9">
        <v>3557</v>
      </c>
      <c r="B3559" s="10" t="s">
        <v>3639</v>
      </c>
      <c r="C3559" s="10"/>
      <c r="D3559" s="9" t="s">
        <v>18</v>
      </c>
      <c r="E3559" s="10" t="s">
        <v>3605</v>
      </c>
      <c r="F3559" s="10" t="s">
        <v>3606</v>
      </c>
    </row>
    <row r="3560" ht="24" spans="1:6">
      <c r="A3560" s="9">
        <v>3558</v>
      </c>
      <c r="B3560" s="10" t="s">
        <v>3640</v>
      </c>
      <c r="C3560" s="10"/>
      <c r="D3560" s="9" t="s">
        <v>18</v>
      </c>
      <c r="E3560" s="10" t="s">
        <v>3605</v>
      </c>
      <c r="F3560" s="10" t="s">
        <v>3606</v>
      </c>
    </row>
    <row r="3561" ht="24" spans="1:6">
      <c r="A3561" s="9">
        <v>3559</v>
      </c>
      <c r="B3561" s="10" t="s">
        <v>3641</v>
      </c>
      <c r="C3561" s="10"/>
      <c r="D3561" s="9" t="s">
        <v>18</v>
      </c>
      <c r="E3561" s="10" t="s">
        <v>3605</v>
      </c>
      <c r="F3561" s="10" t="s">
        <v>3606</v>
      </c>
    </row>
    <row r="3562" ht="24" spans="1:6">
      <c r="A3562" s="9">
        <v>3560</v>
      </c>
      <c r="B3562" s="10" t="s">
        <v>3642</v>
      </c>
      <c r="C3562" s="10"/>
      <c r="D3562" s="9" t="s">
        <v>18</v>
      </c>
      <c r="E3562" s="10" t="s">
        <v>3605</v>
      </c>
      <c r="F3562" s="10" t="s">
        <v>3606</v>
      </c>
    </row>
    <row r="3563" ht="24" spans="1:6">
      <c r="A3563" s="9">
        <v>3561</v>
      </c>
      <c r="B3563" s="10" t="s">
        <v>3643</v>
      </c>
      <c r="C3563" s="10"/>
      <c r="D3563" s="9" t="s">
        <v>18</v>
      </c>
      <c r="E3563" s="10" t="s">
        <v>3605</v>
      </c>
      <c r="F3563" s="10" t="s">
        <v>3606</v>
      </c>
    </row>
    <row r="3564" ht="84" spans="1:6">
      <c r="A3564" s="9">
        <v>3562</v>
      </c>
      <c r="B3564" s="10" t="s">
        <v>3644</v>
      </c>
      <c r="C3564" s="10"/>
      <c r="D3564" s="9" t="s">
        <v>18</v>
      </c>
      <c r="E3564" s="10" t="s">
        <v>3605</v>
      </c>
      <c r="F3564" s="10" t="s">
        <v>3606</v>
      </c>
    </row>
    <row r="3565" ht="24" spans="1:6">
      <c r="A3565" s="9">
        <v>3563</v>
      </c>
      <c r="B3565" s="10" t="s">
        <v>3645</v>
      </c>
      <c r="C3565" s="10"/>
      <c r="D3565" s="9" t="s">
        <v>18</v>
      </c>
      <c r="E3565" s="10" t="s">
        <v>3605</v>
      </c>
      <c r="F3565" s="10" t="s">
        <v>3606</v>
      </c>
    </row>
    <row r="3566" ht="180" spans="1:6">
      <c r="A3566" s="9">
        <v>3564</v>
      </c>
      <c r="B3566" s="10" t="s">
        <v>3646</v>
      </c>
      <c r="C3566" s="10"/>
      <c r="D3566" s="9" t="s">
        <v>18</v>
      </c>
      <c r="E3566" s="10" t="s">
        <v>3605</v>
      </c>
      <c r="F3566" s="10" t="s">
        <v>3606</v>
      </c>
    </row>
    <row r="3567" ht="48" spans="1:6">
      <c r="A3567" s="9">
        <v>3565</v>
      </c>
      <c r="B3567" s="10" t="s">
        <v>3647</v>
      </c>
      <c r="C3567" s="10"/>
      <c r="D3567" s="9" t="s">
        <v>18</v>
      </c>
      <c r="E3567" s="10" t="s">
        <v>3605</v>
      </c>
      <c r="F3567" s="10" t="s">
        <v>3606</v>
      </c>
    </row>
    <row r="3568" ht="132" spans="1:6">
      <c r="A3568" s="9">
        <v>3566</v>
      </c>
      <c r="B3568" s="10" t="s">
        <v>3648</v>
      </c>
      <c r="C3568" s="10"/>
      <c r="D3568" s="9" t="s">
        <v>18</v>
      </c>
      <c r="E3568" s="10" t="s">
        <v>3605</v>
      </c>
      <c r="F3568" s="10" t="s">
        <v>3606</v>
      </c>
    </row>
    <row r="3569" ht="60" spans="1:6">
      <c r="A3569" s="9">
        <v>3567</v>
      </c>
      <c r="B3569" s="10" t="s">
        <v>3649</v>
      </c>
      <c r="C3569" s="10"/>
      <c r="D3569" s="9" t="s">
        <v>18</v>
      </c>
      <c r="E3569" s="10" t="s">
        <v>3605</v>
      </c>
      <c r="F3569" s="10" t="s">
        <v>3606</v>
      </c>
    </row>
    <row r="3570" ht="48" spans="1:6">
      <c r="A3570" s="9">
        <v>3568</v>
      </c>
      <c r="B3570" s="10" t="s">
        <v>3650</v>
      </c>
      <c r="C3570" s="10"/>
      <c r="D3570" s="9" t="s">
        <v>18</v>
      </c>
      <c r="E3570" s="10" t="s">
        <v>3605</v>
      </c>
      <c r="F3570" s="10" t="s">
        <v>3606</v>
      </c>
    </row>
    <row r="3571" ht="84" spans="1:6">
      <c r="A3571" s="9">
        <v>3569</v>
      </c>
      <c r="B3571" s="10" t="s">
        <v>3651</v>
      </c>
      <c r="C3571" s="10"/>
      <c r="D3571" s="9" t="s">
        <v>18</v>
      </c>
      <c r="E3571" s="10" t="s">
        <v>3605</v>
      </c>
      <c r="F3571" s="10" t="s">
        <v>3606</v>
      </c>
    </row>
    <row r="3572" ht="48" spans="1:6">
      <c r="A3572" s="9">
        <v>3570</v>
      </c>
      <c r="B3572" s="10" t="s">
        <v>3652</v>
      </c>
      <c r="C3572" s="10"/>
      <c r="D3572" s="9" t="s">
        <v>18</v>
      </c>
      <c r="E3572" s="10" t="s">
        <v>3605</v>
      </c>
      <c r="F3572" s="10" t="s">
        <v>3606</v>
      </c>
    </row>
    <row r="3573" ht="108" spans="1:6">
      <c r="A3573" s="9">
        <v>3571</v>
      </c>
      <c r="B3573" s="10" t="s">
        <v>3653</v>
      </c>
      <c r="C3573" s="10"/>
      <c r="D3573" s="9" t="s">
        <v>18</v>
      </c>
      <c r="E3573" s="10" t="s">
        <v>3605</v>
      </c>
      <c r="F3573" s="10" t="s">
        <v>3654</v>
      </c>
    </row>
    <row r="3574" ht="120" spans="1:6">
      <c r="A3574" s="9">
        <v>3572</v>
      </c>
      <c r="B3574" s="10" t="s">
        <v>3655</v>
      </c>
      <c r="C3574" s="10"/>
      <c r="D3574" s="9" t="s">
        <v>18</v>
      </c>
      <c r="E3574" s="10" t="s">
        <v>3605</v>
      </c>
      <c r="F3574" s="10" t="s">
        <v>3654</v>
      </c>
    </row>
    <row r="3575" ht="24" spans="1:6">
      <c r="A3575" s="9">
        <v>3573</v>
      </c>
      <c r="B3575" s="10" t="s">
        <v>3656</v>
      </c>
      <c r="C3575" s="10"/>
      <c r="D3575" s="9" t="s">
        <v>18</v>
      </c>
      <c r="E3575" s="10" t="s">
        <v>3605</v>
      </c>
      <c r="F3575" s="10" t="s">
        <v>3654</v>
      </c>
    </row>
    <row r="3576" ht="24" spans="1:6">
      <c r="A3576" s="9">
        <v>3574</v>
      </c>
      <c r="B3576" s="10" t="s">
        <v>3657</v>
      </c>
      <c r="C3576" s="10"/>
      <c r="D3576" s="9" t="s">
        <v>18</v>
      </c>
      <c r="E3576" s="10" t="s">
        <v>3605</v>
      </c>
      <c r="F3576" s="10" t="s">
        <v>3654</v>
      </c>
    </row>
    <row r="3577" ht="24" spans="1:6">
      <c r="A3577" s="9">
        <v>3575</v>
      </c>
      <c r="B3577" s="10" t="s">
        <v>3658</v>
      </c>
      <c r="C3577" s="10"/>
      <c r="D3577" s="9" t="s">
        <v>18</v>
      </c>
      <c r="E3577" s="10" t="s">
        <v>3605</v>
      </c>
      <c r="F3577" s="10" t="s">
        <v>3654</v>
      </c>
    </row>
    <row r="3578" ht="36" spans="1:6">
      <c r="A3578" s="9">
        <v>3576</v>
      </c>
      <c r="B3578" s="10" t="s">
        <v>3659</v>
      </c>
      <c r="C3578" s="10"/>
      <c r="D3578" s="9" t="s">
        <v>18</v>
      </c>
      <c r="E3578" s="10" t="s">
        <v>3605</v>
      </c>
      <c r="F3578" s="10" t="s">
        <v>3654</v>
      </c>
    </row>
    <row r="3579" ht="24" spans="1:6">
      <c r="A3579" s="9">
        <v>3577</v>
      </c>
      <c r="B3579" s="10" t="s">
        <v>3660</v>
      </c>
      <c r="C3579" s="10"/>
      <c r="D3579" s="9" t="s">
        <v>18</v>
      </c>
      <c r="E3579" s="10" t="s">
        <v>3605</v>
      </c>
      <c r="F3579" s="10" t="s">
        <v>3606</v>
      </c>
    </row>
    <row r="3580" ht="24" spans="1:6">
      <c r="A3580" s="9">
        <v>3578</v>
      </c>
      <c r="B3580" s="10" t="s">
        <v>3661</v>
      </c>
      <c r="C3580" s="10"/>
      <c r="D3580" s="9" t="s">
        <v>18</v>
      </c>
      <c r="E3580" s="10" t="s">
        <v>3605</v>
      </c>
      <c r="F3580" s="10" t="s">
        <v>3606</v>
      </c>
    </row>
    <row r="3581" ht="96" spans="1:6">
      <c r="A3581" s="9">
        <v>3579</v>
      </c>
      <c r="B3581" s="10" t="s">
        <v>3662</v>
      </c>
      <c r="C3581" s="10"/>
      <c r="D3581" s="9" t="s">
        <v>18</v>
      </c>
      <c r="E3581" s="10" t="s">
        <v>3605</v>
      </c>
      <c r="F3581" s="10" t="s">
        <v>3606</v>
      </c>
    </row>
    <row r="3582" ht="24" spans="1:6">
      <c r="A3582" s="9">
        <v>3580</v>
      </c>
      <c r="B3582" s="10" t="s">
        <v>3663</v>
      </c>
      <c r="C3582" s="10"/>
      <c r="D3582" s="9" t="s">
        <v>18</v>
      </c>
      <c r="E3582" s="10" t="s">
        <v>3605</v>
      </c>
      <c r="F3582" s="10" t="s">
        <v>3606</v>
      </c>
    </row>
    <row r="3583" ht="24" spans="1:6">
      <c r="A3583" s="9">
        <v>3581</v>
      </c>
      <c r="B3583" s="10" t="s">
        <v>3664</v>
      </c>
      <c r="C3583" s="10"/>
      <c r="D3583" s="9" t="s">
        <v>18</v>
      </c>
      <c r="E3583" s="10" t="s">
        <v>3605</v>
      </c>
      <c r="F3583" s="10" t="s">
        <v>3606</v>
      </c>
    </row>
    <row r="3584" ht="24" spans="1:6">
      <c r="A3584" s="9">
        <v>3582</v>
      </c>
      <c r="B3584" s="10" t="s">
        <v>3665</v>
      </c>
      <c r="C3584" s="10"/>
      <c r="D3584" s="9" t="s">
        <v>18</v>
      </c>
      <c r="E3584" s="10" t="s">
        <v>3605</v>
      </c>
      <c r="F3584" s="10" t="s">
        <v>3606</v>
      </c>
    </row>
    <row r="3585" ht="24" spans="1:6">
      <c r="A3585" s="9">
        <v>3583</v>
      </c>
      <c r="B3585" s="10" t="s">
        <v>3666</v>
      </c>
      <c r="C3585" s="10"/>
      <c r="D3585" s="9" t="s">
        <v>18</v>
      </c>
      <c r="E3585" s="10" t="s">
        <v>3605</v>
      </c>
      <c r="F3585" s="10" t="s">
        <v>3606</v>
      </c>
    </row>
    <row r="3586" ht="24" spans="1:6">
      <c r="A3586" s="9">
        <v>3584</v>
      </c>
      <c r="B3586" s="10" t="s">
        <v>3667</v>
      </c>
      <c r="C3586" s="10"/>
      <c r="D3586" s="9" t="s">
        <v>18</v>
      </c>
      <c r="E3586" s="10" t="s">
        <v>3605</v>
      </c>
      <c r="F3586" s="10" t="s">
        <v>3606</v>
      </c>
    </row>
    <row r="3587" ht="24" spans="1:6">
      <c r="A3587" s="9">
        <v>3585</v>
      </c>
      <c r="B3587" s="10" t="s">
        <v>3668</v>
      </c>
      <c r="C3587" s="10"/>
      <c r="D3587" s="9" t="s">
        <v>18</v>
      </c>
      <c r="E3587" s="10" t="s">
        <v>3605</v>
      </c>
      <c r="F3587" s="10" t="s">
        <v>3606</v>
      </c>
    </row>
    <row r="3588" ht="24" spans="1:6">
      <c r="A3588" s="9">
        <v>3586</v>
      </c>
      <c r="B3588" s="10" t="s">
        <v>3669</v>
      </c>
      <c r="C3588" s="10"/>
      <c r="D3588" s="9" t="s">
        <v>18</v>
      </c>
      <c r="E3588" s="10" t="s">
        <v>3605</v>
      </c>
      <c r="F3588" s="10" t="s">
        <v>3606</v>
      </c>
    </row>
    <row r="3589" ht="24" spans="1:6">
      <c r="A3589" s="9">
        <v>3587</v>
      </c>
      <c r="B3589" s="10" t="s">
        <v>3670</v>
      </c>
      <c r="C3589" s="10"/>
      <c r="D3589" s="9" t="s">
        <v>18</v>
      </c>
      <c r="E3589" s="10" t="s">
        <v>3605</v>
      </c>
      <c r="F3589" s="10" t="s">
        <v>3606</v>
      </c>
    </row>
    <row r="3590" ht="24" spans="1:6">
      <c r="A3590" s="9">
        <v>3588</v>
      </c>
      <c r="B3590" s="10" t="s">
        <v>3671</v>
      </c>
      <c r="C3590" s="10"/>
      <c r="D3590" s="9" t="s">
        <v>18</v>
      </c>
      <c r="E3590" s="10" t="s">
        <v>3605</v>
      </c>
      <c r="F3590" s="10" t="s">
        <v>3606</v>
      </c>
    </row>
    <row r="3591" ht="156" spans="1:6">
      <c r="A3591" s="9">
        <v>3589</v>
      </c>
      <c r="B3591" s="10" t="s">
        <v>3672</v>
      </c>
      <c r="C3591" s="10"/>
      <c r="D3591" s="9" t="s">
        <v>18</v>
      </c>
      <c r="E3591" s="10" t="s">
        <v>3605</v>
      </c>
      <c r="F3591" s="10" t="s">
        <v>3606</v>
      </c>
    </row>
    <row r="3592" ht="24" spans="1:6">
      <c r="A3592" s="9">
        <v>3590</v>
      </c>
      <c r="B3592" s="10" t="s">
        <v>3673</v>
      </c>
      <c r="C3592" s="10"/>
      <c r="D3592" s="9" t="s">
        <v>18</v>
      </c>
      <c r="E3592" s="10" t="s">
        <v>3605</v>
      </c>
      <c r="F3592" s="10" t="s">
        <v>3606</v>
      </c>
    </row>
    <row r="3593" ht="24" spans="1:6">
      <c r="A3593" s="9">
        <v>3591</v>
      </c>
      <c r="B3593" s="10" t="s">
        <v>3674</v>
      </c>
      <c r="C3593" s="10"/>
      <c r="D3593" s="9" t="s">
        <v>18</v>
      </c>
      <c r="E3593" s="10" t="s">
        <v>3605</v>
      </c>
      <c r="F3593" s="10" t="s">
        <v>3606</v>
      </c>
    </row>
    <row r="3594" ht="24" spans="1:6">
      <c r="A3594" s="9">
        <v>3592</v>
      </c>
      <c r="B3594" s="10" t="s">
        <v>3675</v>
      </c>
      <c r="C3594" s="10"/>
      <c r="D3594" s="9" t="s">
        <v>18</v>
      </c>
      <c r="E3594" s="10" t="s">
        <v>3605</v>
      </c>
      <c r="F3594" s="10" t="s">
        <v>3606</v>
      </c>
    </row>
    <row r="3595" ht="24" spans="1:6">
      <c r="A3595" s="9">
        <v>3593</v>
      </c>
      <c r="B3595" s="10" t="s">
        <v>3676</v>
      </c>
      <c r="C3595" s="10"/>
      <c r="D3595" s="9" t="s">
        <v>18</v>
      </c>
      <c r="E3595" s="10" t="s">
        <v>3605</v>
      </c>
      <c r="F3595" s="10" t="s">
        <v>3606</v>
      </c>
    </row>
    <row r="3596" ht="24" spans="1:6">
      <c r="A3596" s="9">
        <v>3594</v>
      </c>
      <c r="B3596" s="10" t="s">
        <v>1720</v>
      </c>
      <c r="C3596" s="10"/>
      <c r="D3596" s="9" t="s">
        <v>18</v>
      </c>
      <c r="E3596" s="10" t="s">
        <v>3605</v>
      </c>
      <c r="F3596" s="10" t="s">
        <v>3606</v>
      </c>
    </row>
    <row r="3597" ht="24" spans="1:6">
      <c r="A3597" s="9">
        <v>3595</v>
      </c>
      <c r="B3597" s="10" t="s">
        <v>3677</v>
      </c>
      <c r="C3597" s="10"/>
      <c r="D3597" s="9" t="s">
        <v>18</v>
      </c>
      <c r="E3597" s="10" t="s">
        <v>3605</v>
      </c>
      <c r="F3597" s="10" t="s">
        <v>3606</v>
      </c>
    </row>
    <row r="3598" ht="60" spans="1:6">
      <c r="A3598" s="9">
        <v>3596</v>
      </c>
      <c r="B3598" s="10" t="s">
        <v>3678</v>
      </c>
      <c r="C3598" s="10"/>
      <c r="D3598" s="9" t="s">
        <v>18</v>
      </c>
      <c r="E3598" s="10" t="s">
        <v>3605</v>
      </c>
      <c r="F3598" s="10" t="s">
        <v>3606</v>
      </c>
    </row>
    <row r="3599" ht="24" spans="1:6">
      <c r="A3599" s="9">
        <v>3597</v>
      </c>
      <c r="B3599" s="10" t="s">
        <v>3679</v>
      </c>
      <c r="C3599" s="10"/>
      <c r="D3599" s="9" t="s">
        <v>18</v>
      </c>
      <c r="E3599" s="10" t="s">
        <v>3605</v>
      </c>
      <c r="F3599" s="10" t="s">
        <v>3606</v>
      </c>
    </row>
    <row r="3600" ht="48" spans="1:6">
      <c r="A3600" s="9">
        <v>3598</v>
      </c>
      <c r="B3600" s="10" t="s">
        <v>3680</v>
      </c>
      <c r="C3600" s="10"/>
      <c r="D3600" s="9" t="s">
        <v>18</v>
      </c>
      <c r="E3600" s="10" t="s">
        <v>3605</v>
      </c>
      <c r="F3600" s="10" t="s">
        <v>3606</v>
      </c>
    </row>
    <row r="3601" ht="24" spans="1:6">
      <c r="A3601" s="9">
        <v>3599</v>
      </c>
      <c r="B3601" s="10" t="s">
        <v>3681</v>
      </c>
      <c r="C3601" s="10"/>
      <c r="D3601" s="9" t="s">
        <v>18</v>
      </c>
      <c r="E3601" s="10" t="s">
        <v>3605</v>
      </c>
      <c r="F3601" s="10" t="s">
        <v>3606</v>
      </c>
    </row>
    <row r="3602" ht="24" spans="1:6">
      <c r="A3602" s="9">
        <v>3600</v>
      </c>
      <c r="B3602" s="10" t="s">
        <v>3682</v>
      </c>
      <c r="C3602" s="10"/>
      <c r="D3602" s="9" t="s">
        <v>18</v>
      </c>
      <c r="E3602" s="10" t="s">
        <v>3605</v>
      </c>
      <c r="F3602" s="10" t="s">
        <v>3606</v>
      </c>
    </row>
    <row r="3603" ht="24" spans="1:6">
      <c r="A3603" s="9">
        <v>3601</v>
      </c>
      <c r="B3603" s="10" t="s">
        <v>3683</v>
      </c>
      <c r="C3603" s="10"/>
      <c r="D3603" s="9" t="s">
        <v>18</v>
      </c>
      <c r="E3603" s="10" t="s">
        <v>3605</v>
      </c>
      <c r="F3603" s="10" t="s">
        <v>3606</v>
      </c>
    </row>
    <row r="3604" ht="72" spans="1:6">
      <c r="A3604" s="9">
        <v>3602</v>
      </c>
      <c r="B3604" s="10" t="s">
        <v>3684</v>
      </c>
      <c r="C3604" s="10"/>
      <c r="D3604" s="9" t="s">
        <v>18</v>
      </c>
      <c r="E3604" s="10" t="s">
        <v>3605</v>
      </c>
      <c r="F3604" s="10" t="s">
        <v>3606</v>
      </c>
    </row>
    <row r="3605" ht="192" spans="1:6">
      <c r="A3605" s="9">
        <v>3603</v>
      </c>
      <c r="B3605" s="10" t="s">
        <v>3685</v>
      </c>
      <c r="C3605" s="10"/>
      <c r="D3605" s="9" t="s">
        <v>18</v>
      </c>
      <c r="E3605" s="10" t="s">
        <v>3605</v>
      </c>
      <c r="F3605" s="10" t="s">
        <v>3606</v>
      </c>
    </row>
    <row r="3606" ht="24" spans="1:6">
      <c r="A3606" s="9">
        <v>3604</v>
      </c>
      <c r="B3606" s="10" t="s">
        <v>3686</v>
      </c>
      <c r="C3606" s="10"/>
      <c r="D3606" s="9" t="s">
        <v>18</v>
      </c>
      <c r="E3606" s="10" t="s">
        <v>3605</v>
      </c>
      <c r="F3606" s="10" t="s">
        <v>3606</v>
      </c>
    </row>
    <row r="3607" ht="48" spans="1:6">
      <c r="A3607" s="9">
        <v>3605</v>
      </c>
      <c r="B3607" s="10" t="s">
        <v>3687</v>
      </c>
      <c r="C3607" s="10"/>
      <c r="D3607" s="9" t="s">
        <v>18</v>
      </c>
      <c r="E3607" s="10" t="s">
        <v>3605</v>
      </c>
      <c r="F3607" s="10" t="s">
        <v>3606</v>
      </c>
    </row>
    <row r="3608" ht="24" spans="1:6">
      <c r="A3608" s="9">
        <v>3606</v>
      </c>
      <c r="B3608" s="10" t="s">
        <v>3688</v>
      </c>
      <c r="C3608" s="10"/>
      <c r="D3608" s="9" t="s">
        <v>18</v>
      </c>
      <c r="E3608" s="10" t="s">
        <v>3605</v>
      </c>
      <c r="F3608" s="10" t="s">
        <v>3606</v>
      </c>
    </row>
    <row r="3609" ht="24" spans="1:6">
      <c r="A3609" s="9">
        <v>3607</v>
      </c>
      <c r="B3609" s="10" t="s">
        <v>3689</v>
      </c>
      <c r="C3609" s="10"/>
      <c r="D3609" s="9" t="s">
        <v>18</v>
      </c>
      <c r="E3609" s="10" t="s">
        <v>3605</v>
      </c>
      <c r="F3609" s="10" t="s">
        <v>3606</v>
      </c>
    </row>
    <row r="3610" ht="24" spans="1:6">
      <c r="A3610" s="9">
        <v>3608</v>
      </c>
      <c r="B3610" s="10" t="s">
        <v>3690</v>
      </c>
      <c r="C3610" s="10"/>
      <c r="D3610" s="9" t="s">
        <v>18</v>
      </c>
      <c r="E3610" s="10" t="s">
        <v>3605</v>
      </c>
      <c r="F3610" s="10" t="s">
        <v>3606</v>
      </c>
    </row>
    <row r="3611" ht="24" spans="1:6">
      <c r="A3611" s="9">
        <v>3609</v>
      </c>
      <c r="B3611" s="10" t="s">
        <v>3691</v>
      </c>
      <c r="C3611" s="10"/>
      <c r="D3611" s="9" t="s">
        <v>18</v>
      </c>
      <c r="E3611" s="10" t="s">
        <v>3605</v>
      </c>
      <c r="F3611" s="10" t="s">
        <v>3606</v>
      </c>
    </row>
    <row r="3612" ht="24" spans="1:6">
      <c r="A3612" s="9">
        <v>3610</v>
      </c>
      <c r="B3612" s="10" t="s">
        <v>3692</v>
      </c>
      <c r="C3612" s="10"/>
      <c r="D3612" s="9" t="s">
        <v>18</v>
      </c>
      <c r="E3612" s="10" t="s">
        <v>3605</v>
      </c>
      <c r="F3612" s="10" t="s">
        <v>3606</v>
      </c>
    </row>
    <row r="3613" ht="24" spans="1:6">
      <c r="A3613" s="9">
        <v>3611</v>
      </c>
      <c r="B3613" s="10" t="s">
        <v>3693</v>
      </c>
      <c r="C3613" s="10"/>
      <c r="D3613" s="9" t="s">
        <v>18</v>
      </c>
      <c r="E3613" s="10" t="s">
        <v>3605</v>
      </c>
      <c r="F3613" s="10" t="s">
        <v>3606</v>
      </c>
    </row>
    <row r="3614" ht="24" spans="1:6">
      <c r="A3614" s="9">
        <v>3612</v>
      </c>
      <c r="B3614" s="10" t="s">
        <v>3694</v>
      </c>
      <c r="C3614" s="10"/>
      <c r="D3614" s="9" t="s">
        <v>18</v>
      </c>
      <c r="E3614" s="10" t="s">
        <v>3605</v>
      </c>
      <c r="F3614" s="10" t="s">
        <v>3606</v>
      </c>
    </row>
    <row r="3615" ht="24" spans="1:6">
      <c r="A3615" s="9">
        <v>3613</v>
      </c>
      <c r="B3615" s="10" t="s">
        <v>3695</v>
      </c>
      <c r="C3615" s="10"/>
      <c r="D3615" s="9" t="s">
        <v>18</v>
      </c>
      <c r="E3615" s="10" t="s">
        <v>3605</v>
      </c>
      <c r="F3615" s="10" t="s">
        <v>3606</v>
      </c>
    </row>
    <row r="3616" ht="60" spans="1:6">
      <c r="A3616" s="9">
        <v>3614</v>
      </c>
      <c r="B3616" s="10" t="s">
        <v>3696</v>
      </c>
      <c r="C3616" s="10"/>
      <c r="D3616" s="9" t="s">
        <v>18</v>
      </c>
      <c r="E3616" s="10" t="s">
        <v>3605</v>
      </c>
      <c r="F3616" s="10" t="s">
        <v>3606</v>
      </c>
    </row>
    <row r="3617" ht="72" spans="1:6">
      <c r="A3617" s="9">
        <v>3615</v>
      </c>
      <c r="B3617" s="10" t="s">
        <v>3697</v>
      </c>
      <c r="C3617" s="10"/>
      <c r="D3617" s="9" t="s">
        <v>18</v>
      </c>
      <c r="E3617" s="10" t="s">
        <v>3605</v>
      </c>
      <c r="F3617" s="10" t="s">
        <v>3606</v>
      </c>
    </row>
    <row r="3618" ht="144" spans="1:6">
      <c r="A3618" s="9">
        <v>3616</v>
      </c>
      <c r="B3618" s="10" t="s">
        <v>3698</v>
      </c>
      <c r="C3618" s="10"/>
      <c r="D3618" s="9" t="s">
        <v>18</v>
      </c>
      <c r="E3618" s="10" t="s">
        <v>3605</v>
      </c>
      <c r="F3618" s="10" t="s">
        <v>3606</v>
      </c>
    </row>
    <row r="3619" ht="24" spans="1:6">
      <c r="A3619" s="9">
        <v>3617</v>
      </c>
      <c r="B3619" s="10" t="s">
        <v>3699</v>
      </c>
      <c r="C3619" s="10"/>
      <c r="D3619" s="9" t="s">
        <v>18</v>
      </c>
      <c r="E3619" s="10" t="s">
        <v>3605</v>
      </c>
      <c r="F3619" s="10" t="s">
        <v>3606</v>
      </c>
    </row>
    <row r="3620" ht="204" spans="1:6">
      <c r="A3620" s="9">
        <v>3618</v>
      </c>
      <c r="B3620" s="10" t="s">
        <v>3700</v>
      </c>
      <c r="C3620" s="10"/>
      <c r="D3620" s="9" t="s">
        <v>18</v>
      </c>
      <c r="E3620" s="10" t="s">
        <v>3605</v>
      </c>
      <c r="F3620" s="10" t="s">
        <v>3606</v>
      </c>
    </row>
    <row r="3621" ht="216" spans="1:6">
      <c r="A3621" s="9">
        <v>3619</v>
      </c>
      <c r="B3621" s="10" t="s">
        <v>3701</v>
      </c>
      <c r="C3621" s="10"/>
      <c r="D3621" s="9" t="s">
        <v>18</v>
      </c>
      <c r="E3621" s="10" t="s">
        <v>3605</v>
      </c>
      <c r="F3621" s="10" t="s">
        <v>3606</v>
      </c>
    </row>
    <row r="3622" ht="36" spans="1:6">
      <c r="A3622" s="9">
        <v>3620</v>
      </c>
      <c r="B3622" s="10" t="s">
        <v>3702</v>
      </c>
      <c r="C3622" s="10"/>
      <c r="D3622" s="9" t="s">
        <v>18</v>
      </c>
      <c r="E3622" s="10" t="s">
        <v>3605</v>
      </c>
      <c r="F3622" s="10" t="s">
        <v>3606</v>
      </c>
    </row>
    <row r="3623" ht="24" spans="1:6">
      <c r="A3623" s="9">
        <v>3621</v>
      </c>
      <c r="B3623" s="10" t="s">
        <v>3703</v>
      </c>
      <c r="C3623" s="10"/>
      <c r="D3623" s="9" t="s">
        <v>18</v>
      </c>
      <c r="E3623" s="10" t="s">
        <v>3605</v>
      </c>
      <c r="F3623" s="10" t="s">
        <v>3606</v>
      </c>
    </row>
    <row r="3624" ht="24" spans="1:6">
      <c r="A3624" s="9">
        <v>3622</v>
      </c>
      <c r="B3624" s="10" t="s">
        <v>3704</v>
      </c>
      <c r="C3624" s="10"/>
      <c r="D3624" s="9" t="s">
        <v>18</v>
      </c>
      <c r="E3624" s="10" t="s">
        <v>3605</v>
      </c>
      <c r="F3624" s="10" t="s">
        <v>3606</v>
      </c>
    </row>
    <row r="3625" ht="24" spans="1:6">
      <c r="A3625" s="9">
        <v>3623</v>
      </c>
      <c r="B3625" s="10" t="s">
        <v>3705</v>
      </c>
      <c r="C3625" s="10"/>
      <c r="D3625" s="9" t="s">
        <v>18</v>
      </c>
      <c r="E3625" s="10" t="s">
        <v>3605</v>
      </c>
      <c r="F3625" s="10" t="s">
        <v>3606</v>
      </c>
    </row>
    <row r="3626" ht="120" spans="1:6">
      <c r="A3626" s="9">
        <v>3624</v>
      </c>
      <c r="B3626" s="10" t="s">
        <v>3706</v>
      </c>
      <c r="C3626" s="10"/>
      <c r="D3626" s="9" t="s">
        <v>18</v>
      </c>
      <c r="E3626" s="10" t="s">
        <v>3605</v>
      </c>
      <c r="F3626" s="10" t="s">
        <v>3606</v>
      </c>
    </row>
    <row r="3627" ht="84" spans="1:6">
      <c r="A3627" s="9">
        <v>3625</v>
      </c>
      <c r="B3627" s="10" t="s">
        <v>3707</v>
      </c>
      <c r="C3627" s="10"/>
      <c r="D3627" s="9" t="s">
        <v>18</v>
      </c>
      <c r="E3627" s="10" t="s">
        <v>3605</v>
      </c>
      <c r="F3627" s="10" t="s">
        <v>3606</v>
      </c>
    </row>
    <row r="3628" ht="132" spans="1:6">
      <c r="A3628" s="9">
        <v>3626</v>
      </c>
      <c r="B3628" s="10" t="s">
        <v>3708</v>
      </c>
      <c r="C3628" s="10"/>
      <c r="D3628" s="9" t="s">
        <v>18</v>
      </c>
      <c r="E3628" s="10" t="s">
        <v>3605</v>
      </c>
      <c r="F3628" s="10" t="s">
        <v>3606</v>
      </c>
    </row>
    <row r="3629" s="1" customFormat="1" ht="24" spans="1:6">
      <c r="A3629" s="9">
        <v>3627</v>
      </c>
      <c r="B3629" s="11" t="s">
        <v>3709</v>
      </c>
      <c r="C3629" s="10"/>
      <c r="D3629" s="9" t="s">
        <v>18</v>
      </c>
      <c r="E3629" s="10" t="s">
        <v>3605</v>
      </c>
      <c r="F3629" s="10" t="s">
        <v>3606</v>
      </c>
    </row>
    <row r="3630" ht="36" spans="1:6">
      <c r="A3630" s="9">
        <v>3628</v>
      </c>
      <c r="B3630" s="10" t="s">
        <v>3710</v>
      </c>
      <c r="C3630" s="10"/>
      <c r="D3630" s="9" t="s">
        <v>18</v>
      </c>
      <c r="E3630" s="10" t="s">
        <v>3605</v>
      </c>
      <c r="F3630" s="10" t="s">
        <v>3606</v>
      </c>
    </row>
    <row r="3631" ht="48" spans="1:6">
      <c r="A3631" s="9">
        <v>3629</v>
      </c>
      <c r="B3631" s="10" t="s">
        <v>3711</v>
      </c>
      <c r="C3631" s="10"/>
      <c r="D3631" s="9" t="s">
        <v>18</v>
      </c>
      <c r="E3631" s="10" t="s">
        <v>3605</v>
      </c>
      <c r="F3631" s="10" t="s">
        <v>3606</v>
      </c>
    </row>
    <row r="3632" ht="24" spans="1:6">
      <c r="A3632" s="9">
        <v>3630</v>
      </c>
      <c r="B3632" s="10" t="s">
        <v>3712</v>
      </c>
      <c r="C3632" s="10"/>
      <c r="D3632" s="9" t="s">
        <v>18</v>
      </c>
      <c r="E3632" s="10" t="s">
        <v>3605</v>
      </c>
      <c r="F3632" s="10" t="s">
        <v>3606</v>
      </c>
    </row>
    <row r="3633" ht="24" spans="1:6">
      <c r="A3633" s="9">
        <v>3631</v>
      </c>
      <c r="B3633" s="10" t="s">
        <v>3713</v>
      </c>
      <c r="C3633" s="10"/>
      <c r="D3633" s="9" t="s">
        <v>18</v>
      </c>
      <c r="E3633" s="10" t="s">
        <v>3605</v>
      </c>
      <c r="F3633" s="10" t="s">
        <v>3606</v>
      </c>
    </row>
    <row r="3634" ht="24" spans="1:6">
      <c r="A3634" s="9">
        <v>3632</v>
      </c>
      <c r="B3634" s="10" t="s">
        <v>3714</v>
      </c>
      <c r="C3634" s="10"/>
      <c r="D3634" s="9" t="s">
        <v>18</v>
      </c>
      <c r="E3634" s="10" t="s">
        <v>3605</v>
      </c>
      <c r="F3634" s="10" t="s">
        <v>3606</v>
      </c>
    </row>
    <row r="3635" ht="24" spans="1:6">
      <c r="A3635" s="9">
        <v>3633</v>
      </c>
      <c r="B3635" s="10" t="s">
        <v>3715</v>
      </c>
      <c r="C3635" s="10"/>
      <c r="D3635" s="9" t="s">
        <v>18</v>
      </c>
      <c r="E3635" s="10" t="s">
        <v>3605</v>
      </c>
      <c r="F3635" s="10" t="s">
        <v>3606</v>
      </c>
    </row>
    <row r="3636" ht="24" spans="1:6">
      <c r="A3636" s="9">
        <v>3634</v>
      </c>
      <c r="B3636" s="10" t="s">
        <v>3716</v>
      </c>
      <c r="C3636" s="10"/>
      <c r="D3636" s="9" t="s">
        <v>18</v>
      </c>
      <c r="E3636" s="10" t="s">
        <v>3605</v>
      </c>
      <c r="F3636" s="10" t="s">
        <v>3606</v>
      </c>
    </row>
    <row r="3637" s="1" customFormat="1" ht="24" spans="1:6">
      <c r="A3637" s="9">
        <v>3635</v>
      </c>
      <c r="B3637" s="11" t="s">
        <v>3717</v>
      </c>
      <c r="C3637" s="10"/>
      <c r="D3637" s="9" t="s">
        <v>18</v>
      </c>
      <c r="E3637" s="10" t="s">
        <v>3605</v>
      </c>
      <c r="F3637" s="10" t="s">
        <v>3606</v>
      </c>
    </row>
    <row r="3638" ht="24" spans="1:6">
      <c r="A3638" s="9">
        <v>3636</v>
      </c>
      <c r="B3638" s="10" t="s">
        <v>3718</v>
      </c>
      <c r="C3638" s="10"/>
      <c r="D3638" s="9" t="s">
        <v>18</v>
      </c>
      <c r="E3638" s="10" t="s">
        <v>3605</v>
      </c>
      <c r="F3638" s="10" t="s">
        <v>3606</v>
      </c>
    </row>
    <row r="3639" s="1" customFormat="1" ht="24" spans="1:6">
      <c r="A3639" s="9">
        <v>3637</v>
      </c>
      <c r="B3639" s="11" t="s">
        <v>3719</v>
      </c>
      <c r="C3639" s="10"/>
      <c r="D3639" s="9" t="s">
        <v>18</v>
      </c>
      <c r="E3639" s="10" t="s">
        <v>3605</v>
      </c>
      <c r="F3639" s="10" t="s">
        <v>3606</v>
      </c>
    </row>
    <row r="3640" ht="24" spans="1:6">
      <c r="A3640" s="9">
        <v>3638</v>
      </c>
      <c r="B3640" s="10" t="s">
        <v>3720</v>
      </c>
      <c r="C3640" s="10"/>
      <c r="D3640" s="9" t="s">
        <v>18</v>
      </c>
      <c r="E3640" s="10" t="s">
        <v>3605</v>
      </c>
      <c r="F3640" s="10" t="s">
        <v>3606</v>
      </c>
    </row>
    <row r="3641" s="1" customFormat="1" ht="48" spans="1:6">
      <c r="A3641" s="9">
        <v>3639</v>
      </c>
      <c r="B3641" s="11" t="s">
        <v>3721</v>
      </c>
      <c r="C3641" s="10"/>
      <c r="D3641" s="9" t="s">
        <v>18</v>
      </c>
      <c r="E3641" s="10" t="s">
        <v>3605</v>
      </c>
      <c r="F3641" s="10" t="s">
        <v>3606</v>
      </c>
    </row>
    <row r="3642" ht="24" spans="1:6">
      <c r="A3642" s="9">
        <v>3640</v>
      </c>
      <c r="B3642" s="10" t="s">
        <v>3722</v>
      </c>
      <c r="C3642" s="10"/>
      <c r="D3642" s="9" t="s">
        <v>18</v>
      </c>
      <c r="E3642" s="10" t="s">
        <v>3605</v>
      </c>
      <c r="F3642" s="10" t="s">
        <v>3606</v>
      </c>
    </row>
    <row r="3643" s="1" customFormat="1" ht="36" spans="1:6">
      <c r="A3643" s="9">
        <v>3641</v>
      </c>
      <c r="B3643" s="11" t="s">
        <v>3723</v>
      </c>
      <c r="C3643" s="10"/>
      <c r="D3643" s="9" t="s">
        <v>18</v>
      </c>
      <c r="E3643" s="10" t="s">
        <v>3605</v>
      </c>
      <c r="F3643" s="10" t="s">
        <v>3606</v>
      </c>
    </row>
    <row r="3644" s="1" customFormat="1" ht="48" spans="1:6">
      <c r="A3644" s="9">
        <v>3642</v>
      </c>
      <c r="B3644" s="11" t="s">
        <v>3724</v>
      </c>
      <c r="C3644" s="10"/>
      <c r="D3644" s="9" t="s">
        <v>18</v>
      </c>
      <c r="E3644" s="10" t="s">
        <v>3605</v>
      </c>
      <c r="F3644" s="10" t="s">
        <v>3606</v>
      </c>
    </row>
    <row r="3645" s="1" customFormat="1" ht="36" spans="1:6">
      <c r="A3645" s="9">
        <v>3643</v>
      </c>
      <c r="B3645" s="11" t="s">
        <v>3725</v>
      </c>
      <c r="C3645" s="10"/>
      <c r="D3645" s="9" t="s">
        <v>18</v>
      </c>
      <c r="E3645" s="10" t="s">
        <v>3605</v>
      </c>
      <c r="F3645" s="10" t="s">
        <v>3606</v>
      </c>
    </row>
    <row r="3646" s="1" customFormat="1" ht="48" spans="1:6">
      <c r="A3646" s="9">
        <v>3644</v>
      </c>
      <c r="B3646" s="11" t="s">
        <v>3726</v>
      </c>
      <c r="C3646" s="10"/>
      <c r="D3646" s="9" t="s">
        <v>18</v>
      </c>
      <c r="E3646" s="10" t="s">
        <v>3605</v>
      </c>
      <c r="F3646" s="10" t="s">
        <v>3606</v>
      </c>
    </row>
    <row r="3647" ht="24" spans="1:6">
      <c r="A3647" s="9">
        <v>3645</v>
      </c>
      <c r="B3647" s="10" t="s">
        <v>3727</v>
      </c>
      <c r="C3647" s="10"/>
      <c r="D3647" s="9" t="s">
        <v>18</v>
      </c>
      <c r="E3647" s="10" t="s">
        <v>3605</v>
      </c>
      <c r="F3647" s="10" t="s">
        <v>3606</v>
      </c>
    </row>
    <row r="3648" ht="24" spans="1:6">
      <c r="A3648" s="9">
        <v>3646</v>
      </c>
      <c r="B3648" s="10" t="s">
        <v>3728</v>
      </c>
      <c r="C3648" s="10"/>
      <c r="D3648" s="9" t="s">
        <v>18</v>
      </c>
      <c r="E3648" s="10" t="s">
        <v>3605</v>
      </c>
      <c r="F3648" s="10" t="s">
        <v>3606</v>
      </c>
    </row>
    <row r="3649" ht="24" spans="1:6">
      <c r="A3649" s="9">
        <v>3647</v>
      </c>
      <c r="B3649" s="10" t="s">
        <v>3729</v>
      </c>
      <c r="C3649" s="10"/>
      <c r="D3649" s="9" t="s">
        <v>18</v>
      </c>
      <c r="E3649" s="10" t="s">
        <v>3605</v>
      </c>
      <c r="F3649" s="10" t="s">
        <v>3606</v>
      </c>
    </row>
    <row r="3650" ht="24" spans="1:6">
      <c r="A3650" s="9">
        <v>3648</v>
      </c>
      <c r="B3650" s="10" t="s">
        <v>3730</v>
      </c>
      <c r="C3650" s="10"/>
      <c r="D3650" s="9" t="s">
        <v>18</v>
      </c>
      <c r="E3650" s="10" t="s">
        <v>3605</v>
      </c>
      <c r="F3650" s="10" t="s">
        <v>3606</v>
      </c>
    </row>
    <row r="3651" s="1" customFormat="1" ht="24" spans="1:6">
      <c r="A3651" s="9">
        <v>3649</v>
      </c>
      <c r="B3651" s="11" t="s">
        <v>3731</v>
      </c>
      <c r="C3651" s="10"/>
      <c r="D3651" s="9" t="s">
        <v>18</v>
      </c>
      <c r="E3651" s="10" t="s">
        <v>3605</v>
      </c>
      <c r="F3651" s="10" t="s">
        <v>3606</v>
      </c>
    </row>
    <row r="3652" ht="48" spans="1:6">
      <c r="A3652" s="9">
        <v>3650</v>
      </c>
      <c r="B3652" s="10" t="s">
        <v>3732</v>
      </c>
      <c r="C3652" s="10"/>
      <c r="D3652" s="9" t="s">
        <v>18</v>
      </c>
      <c r="E3652" s="10" t="s">
        <v>3605</v>
      </c>
      <c r="F3652" s="10" t="s">
        <v>3606</v>
      </c>
    </row>
    <row r="3653" s="1" customFormat="1" ht="60" spans="1:6">
      <c r="A3653" s="9">
        <v>3651</v>
      </c>
      <c r="B3653" s="11" t="s">
        <v>3733</v>
      </c>
      <c r="C3653" s="10"/>
      <c r="D3653" s="9" t="s">
        <v>18</v>
      </c>
      <c r="E3653" s="10" t="s">
        <v>3605</v>
      </c>
      <c r="F3653" s="10" t="s">
        <v>3606</v>
      </c>
    </row>
    <row r="3654" s="1" customFormat="1" ht="36" spans="1:6">
      <c r="A3654" s="9">
        <v>3652</v>
      </c>
      <c r="B3654" s="11" t="s">
        <v>3734</v>
      </c>
      <c r="C3654" s="10"/>
      <c r="D3654" s="9" t="s">
        <v>18</v>
      </c>
      <c r="E3654" s="10" t="s">
        <v>3605</v>
      </c>
      <c r="F3654" s="10" t="s">
        <v>3606</v>
      </c>
    </row>
    <row r="3655" s="1" customFormat="1" ht="132" spans="1:6">
      <c r="A3655" s="9">
        <v>3653</v>
      </c>
      <c r="B3655" s="11" t="s">
        <v>3735</v>
      </c>
      <c r="C3655" s="10"/>
      <c r="D3655" s="9" t="s">
        <v>18</v>
      </c>
      <c r="E3655" s="10" t="s">
        <v>3605</v>
      </c>
      <c r="F3655" s="10" t="s">
        <v>3606</v>
      </c>
    </row>
    <row r="3656" s="1" customFormat="1" ht="24" spans="1:6">
      <c r="A3656" s="9">
        <v>3654</v>
      </c>
      <c r="B3656" s="11" t="s">
        <v>3736</v>
      </c>
      <c r="C3656" s="10"/>
      <c r="D3656" s="9" t="s">
        <v>18</v>
      </c>
      <c r="E3656" s="10" t="s">
        <v>3605</v>
      </c>
      <c r="F3656" s="10" t="s">
        <v>3606</v>
      </c>
    </row>
    <row r="3657" s="1" customFormat="1" ht="60" spans="1:6">
      <c r="A3657" s="9">
        <v>3655</v>
      </c>
      <c r="B3657" s="11" t="s">
        <v>3737</v>
      </c>
      <c r="C3657" s="10"/>
      <c r="D3657" s="9" t="s">
        <v>18</v>
      </c>
      <c r="E3657" s="10" t="s">
        <v>3605</v>
      </c>
      <c r="F3657" s="10" t="s">
        <v>3606</v>
      </c>
    </row>
    <row r="3658" s="1" customFormat="1" ht="96" spans="1:6">
      <c r="A3658" s="9">
        <v>3656</v>
      </c>
      <c r="B3658" s="11" t="s">
        <v>3738</v>
      </c>
      <c r="C3658" s="10"/>
      <c r="D3658" s="9" t="s">
        <v>18</v>
      </c>
      <c r="E3658" s="10" t="s">
        <v>3605</v>
      </c>
      <c r="F3658" s="10" t="s">
        <v>3606</v>
      </c>
    </row>
    <row r="3659" s="1" customFormat="1" ht="72" spans="1:6">
      <c r="A3659" s="9">
        <v>3657</v>
      </c>
      <c r="B3659" s="11" t="s">
        <v>3739</v>
      </c>
      <c r="C3659" s="10"/>
      <c r="D3659" s="9" t="s">
        <v>18</v>
      </c>
      <c r="E3659" s="10" t="s">
        <v>3605</v>
      </c>
      <c r="F3659" s="10" t="s">
        <v>3606</v>
      </c>
    </row>
    <row r="3660" s="1" customFormat="1" ht="48" spans="1:6">
      <c r="A3660" s="9">
        <v>3658</v>
      </c>
      <c r="B3660" s="11" t="s">
        <v>3740</v>
      </c>
      <c r="C3660" s="10"/>
      <c r="D3660" s="9" t="s">
        <v>18</v>
      </c>
      <c r="E3660" s="10" t="s">
        <v>3605</v>
      </c>
      <c r="F3660" s="10" t="s">
        <v>3606</v>
      </c>
    </row>
    <row r="3661" s="1" customFormat="1" ht="48" spans="1:6">
      <c r="A3661" s="9">
        <v>3659</v>
      </c>
      <c r="B3661" s="11" t="s">
        <v>3741</v>
      </c>
      <c r="C3661" s="10"/>
      <c r="D3661" s="9" t="s">
        <v>18</v>
      </c>
      <c r="E3661" s="10" t="s">
        <v>3605</v>
      </c>
      <c r="F3661" s="10" t="s">
        <v>3606</v>
      </c>
    </row>
    <row r="3662" ht="108" spans="1:6">
      <c r="A3662" s="9">
        <v>3660</v>
      </c>
      <c r="B3662" s="10" t="s">
        <v>3742</v>
      </c>
      <c r="C3662" s="10"/>
      <c r="D3662" s="9" t="s">
        <v>18</v>
      </c>
      <c r="E3662" s="10" t="s">
        <v>3605</v>
      </c>
      <c r="F3662" s="10" t="s">
        <v>3606</v>
      </c>
    </row>
    <row r="3663" s="1" customFormat="1" ht="72" spans="1:6">
      <c r="A3663" s="9">
        <v>3661</v>
      </c>
      <c r="B3663" s="11" t="s">
        <v>3743</v>
      </c>
      <c r="C3663" s="10"/>
      <c r="D3663" s="9" t="s">
        <v>18</v>
      </c>
      <c r="E3663" s="10" t="s">
        <v>3605</v>
      </c>
      <c r="F3663" s="10" t="s">
        <v>3606</v>
      </c>
    </row>
    <row r="3664" s="1" customFormat="1" ht="48" spans="1:6">
      <c r="A3664" s="9">
        <v>3662</v>
      </c>
      <c r="B3664" s="11" t="s">
        <v>3744</v>
      </c>
      <c r="C3664" s="10"/>
      <c r="D3664" s="9" t="s">
        <v>18</v>
      </c>
      <c r="E3664" s="10" t="s">
        <v>3605</v>
      </c>
      <c r="F3664" s="10" t="s">
        <v>3606</v>
      </c>
    </row>
    <row r="3665" ht="120" spans="1:6">
      <c r="A3665" s="9">
        <v>3663</v>
      </c>
      <c r="B3665" s="10" t="s">
        <v>3745</v>
      </c>
      <c r="C3665" s="10"/>
      <c r="D3665" s="9" t="s">
        <v>18</v>
      </c>
      <c r="E3665" s="10" t="s">
        <v>3605</v>
      </c>
      <c r="F3665" s="10" t="s">
        <v>3606</v>
      </c>
    </row>
    <row r="3666" s="1" customFormat="1" ht="24" spans="1:6">
      <c r="A3666" s="9">
        <v>3664</v>
      </c>
      <c r="B3666" s="11" t="s">
        <v>3746</v>
      </c>
      <c r="C3666" s="10"/>
      <c r="D3666" s="9" t="s">
        <v>18</v>
      </c>
      <c r="E3666" s="10" t="s">
        <v>3605</v>
      </c>
      <c r="F3666" s="10" t="s">
        <v>3606</v>
      </c>
    </row>
    <row r="3667" s="1" customFormat="1" ht="36" spans="1:6">
      <c r="A3667" s="9">
        <v>3665</v>
      </c>
      <c r="B3667" s="11" t="s">
        <v>3747</v>
      </c>
      <c r="C3667" s="10"/>
      <c r="D3667" s="9" t="s">
        <v>18</v>
      </c>
      <c r="E3667" s="10" t="s">
        <v>3605</v>
      </c>
      <c r="F3667" s="10" t="s">
        <v>3606</v>
      </c>
    </row>
    <row r="3668" ht="36" spans="1:6">
      <c r="A3668" s="9">
        <v>3666</v>
      </c>
      <c r="B3668" s="10" t="s">
        <v>3748</v>
      </c>
      <c r="C3668" s="10"/>
      <c r="D3668" s="9" t="s">
        <v>18</v>
      </c>
      <c r="E3668" s="10" t="s">
        <v>3605</v>
      </c>
      <c r="F3668" s="10" t="s">
        <v>3606</v>
      </c>
    </row>
    <row r="3669" s="1" customFormat="1" ht="72" spans="1:6">
      <c r="A3669" s="9">
        <v>3667</v>
      </c>
      <c r="B3669" s="11" t="s">
        <v>3749</v>
      </c>
      <c r="C3669" s="10"/>
      <c r="D3669" s="9" t="s">
        <v>18</v>
      </c>
      <c r="E3669" s="10" t="s">
        <v>3605</v>
      </c>
      <c r="F3669" s="10" t="s">
        <v>3606</v>
      </c>
    </row>
    <row r="3670" s="1" customFormat="1" ht="72" spans="1:6">
      <c r="A3670" s="9">
        <v>3668</v>
      </c>
      <c r="B3670" s="11" t="s">
        <v>3750</v>
      </c>
      <c r="C3670" s="10"/>
      <c r="D3670" s="9" t="s">
        <v>18</v>
      </c>
      <c r="E3670" s="10" t="s">
        <v>3605</v>
      </c>
      <c r="F3670" s="10" t="s">
        <v>3606</v>
      </c>
    </row>
    <row r="3671" s="1" customFormat="1" ht="60" spans="1:6">
      <c r="A3671" s="9">
        <v>3669</v>
      </c>
      <c r="B3671" s="11" t="s">
        <v>3751</v>
      </c>
      <c r="C3671" s="10"/>
      <c r="D3671" s="9" t="s">
        <v>18</v>
      </c>
      <c r="E3671" s="10" t="s">
        <v>3605</v>
      </c>
      <c r="F3671" s="10" t="s">
        <v>3606</v>
      </c>
    </row>
    <row r="3672" s="1" customFormat="1" ht="24" spans="1:6">
      <c r="A3672" s="9">
        <v>3670</v>
      </c>
      <c r="B3672" s="11" t="s">
        <v>3752</v>
      </c>
      <c r="C3672" s="10"/>
      <c r="D3672" s="9" t="s">
        <v>18</v>
      </c>
      <c r="E3672" s="10" t="s">
        <v>3605</v>
      </c>
      <c r="F3672" s="10" t="s">
        <v>3606</v>
      </c>
    </row>
    <row r="3673" s="1" customFormat="1" ht="24" spans="1:6">
      <c r="A3673" s="9">
        <v>3671</v>
      </c>
      <c r="B3673" s="11" t="s">
        <v>3753</v>
      </c>
      <c r="C3673" s="10"/>
      <c r="D3673" s="9" t="s">
        <v>18</v>
      </c>
      <c r="E3673" s="10" t="s">
        <v>3605</v>
      </c>
      <c r="F3673" s="10" t="s">
        <v>3606</v>
      </c>
    </row>
    <row r="3674" s="1" customFormat="1" ht="36" spans="1:6">
      <c r="A3674" s="9">
        <v>3672</v>
      </c>
      <c r="B3674" s="11" t="s">
        <v>3754</v>
      </c>
      <c r="C3674" s="10"/>
      <c r="D3674" s="9" t="s">
        <v>18</v>
      </c>
      <c r="E3674" s="10" t="s">
        <v>3605</v>
      </c>
      <c r="F3674" s="10" t="s">
        <v>3606</v>
      </c>
    </row>
    <row r="3675" ht="60" spans="1:6">
      <c r="A3675" s="9">
        <v>3673</v>
      </c>
      <c r="B3675" s="10" t="s">
        <v>3755</v>
      </c>
      <c r="C3675" s="10"/>
      <c r="D3675" s="9" t="s">
        <v>18</v>
      </c>
      <c r="E3675" s="10" t="s">
        <v>3605</v>
      </c>
      <c r="F3675" s="10" t="s">
        <v>3606</v>
      </c>
    </row>
    <row r="3676" s="1" customFormat="1" ht="24" spans="1:6">
      <c r="A3676" s="9">
        <v>3674</v>
      </c>
      <c r="B3676" s="11" t="s">
        <v>3756</v>
      </c>
      <c r="C3676" s="10"/>
      <c r="D3676" s="9" t="s">
        <v>18</v>
      </c>
      <c r="E3676" s="10" t="s">
        <v>3605</v>
      </c>
      <c r="F3676" s="10" t="s">
        <v>3606</v>
      </c>
    </row>
    <row r="3677" ht="60" spans="1:6">
      <c r="A3677" s="9">
        <v>3675</v>
      </c>
      <c r="B3677" s="10" t="s">
        <v>3757</v>
      </c>
      <c r="C3677" s="10"/>
      <c r="D3677" s="9" t="s">
        <v>18</v>
      </c>
      <c r="E3677" s="10" t="s">
        <v>3605</v>
      </c>
      <c r="F3677" s="10" t="s">
        <v>3606</v>
      </c>
    </row>
    <row r="3678" ht="48" spans="1:6">
      <c r="A3678" s="9">
        <v>3676</v>
      </c>
      <c r="B3678" s="10" t="s">
        <v>3758</v>
      </c>
      <c r="C3678" s="10"/>
      <c r="D3678" s="9" t="s">
        <v>18</v>
      </c>
      <c r="E3678" s="10" t="s">
        <v>3605</v>
      </c>
      <c r="F3678" s="10" t="s">
        <v>3606</v>
      </c>
    </row>
    <row r="3679" ht="24" spans="1:6">
      <c r="A3679" s="9">
        <v>3677</v>
      </c>
      <c r="B3679" s="10" t="s">
        <v>3759</v>
      </c>
      <c r="C3679" s="10"/>
      <c r="D3679" s="9" t="s">
        <v>18</v>
      </c>
      <c r="E3679" s="10" t="s">
        <v>3605</v>
      </c>
      <c r="F3679" s="10" t="s">
        <v>3606</v>
      </c>
    </row>
    <row r="3680" ht="24" spans="1:6">
      <c r="A3680" s="9">
        <v>3678</v>
      </c>
      <c r="B3680" s="10" t="s">
        <v>3760</v>
      </c>
      <c r="C3680" s="10"/>
      <c r="D3680" s="9" t="s">
        <v>18</v>
      </c>
      <c r="E3680" s="10" t="s">
        <v>3605</v>
      </c>
      <c r="F3680" s="10" t="s">
        <v>3606</v>
      </c>
    </row>
    <row r="3681" ht="24" spans="1:6">
      <c r="A3681" s="9">
        <v>3679</v>
      </c>
      <c r="B3681" s="10" t="s">
        <v>3761</v>
      </c>
      <c r="C3681" s="10"/>
      <c r="D3681" s="9" t="s">
        <v>18</v>
      </c>
      <c r="E3681" s="10" t="s">
        <v>3605</v>
      </c>
      <c r="F3681" s="10" t="s">
        <v>3606</v>
      </c>
    </row>
    <row r="3682" s="1" customFormat="1" ht="24" spans="1:6">
      <c r="A3682" s="9">
        <v>3680</v>
      </c>
      <c r="B3682" s="11" t="s">
        <v>3762</v>
      </c>
      <c r="C3682" s="10"/>
      <c r="D3682" s="9" t="s">
        <v>18</v>
      </c>
      <c r="E3682" s="10" t="s">
        <v>3605</v>
      </c>
      <c r="F3682" s="10" t="s">
        <v>3606</v>
      </c>
    </row>
    <row r="3683" ht="24" spans="1:6">
      <c r="A3683" s="9">
        <v>3681</v>
      </c>
      <c r="B3683" s="10" t="s">
        <v>3763</v>
      </c>
      <c r="C3683" s="10"/>
      <c r="D3683" s="9" t="s">
        <v>18</v>
      </c>
      <c r="E3683" s="10" t="s">
        <v>3605</v>
      </c>
      <c r="F3683" s="10" t="s">
        <v>3606</v>
      </c>
    </row>
    <row r="3684" s="1" customFormat="1" ht="24" spans="1:6">
      <c r="A3684" s="9">
        <v>3682</v>
      </c>
      <c r="B3684" s="11" t="s">
        <v>3764</v>
      </c>
      <c r="C3684" s="10"/>
      <c r="D3684" s="9" t="s">
        <v>18</v>
      </c>
      <c r="E3684" s="10" t="s">
        <v>3605</v>
      </c>
      <c r="F3684" s="10" t="s">
        <v>3606</v>
      </c>
    </row>
    <row r="3685" s="1" customFormat="1" ht="24" spans="1:6">
      <c r="A3685" s="9">
        <v>3683</v>
      </c>
      <c r="B3685" s="11" t="s">
        <v>3765</v>
      </c>
      <c r="C3685" s="10"/>
      <c r="D3685" s="9" t="s">
        <v>18</v>
      </c>
      <c r="E3685" s="10" t="s">
        <v>3605</v>
      </c>
      <c r="F3685" s="10" t="s">
        <v>3606</v>
      </c>
    </row>
    <row r="3686" s="1" customFormat="1" ht="120" spans="1:6">
      <c r="A3686" s="9">
        <v>3684</v>
      </c>
      <c r="B3686" s="11" t="s">
        <v>3766</v>
      </c>
      <c r="C3686" s="10"/>
      <c r="D3686" s="9" t="s">
        <v>18</v>
      </c>
      <c r="E3686" s="10" t="s">
        <v>3605</v>
      </c>
      <c r="F3686" s="10" t="s">
        <v>3606</v>
      </c>
    </row>
    <row r="3687" s="1" customFormat="1" ht="36" spans="1:6">
      <c r="A3687" s="9">
        <v>3685</v>
      </c>
      <c r="B3687" s="11" t="s">
        <v>3767</v>
      </c>
      <c r="C3687" s="10"/>
      <c r="D3687" s="9" t="s">
        <v>18</v>
      </c>
      <c r="E3687" s="10" t="s">
        <v>3605</v>
      </c>
      <c r="F3687" s="10" t="s">
        <v>3606</v>
      </c>
    </row>
    <row r="3688" s="1" customFormat="1" ht="24" spans="1:6">
      <c r="A3688" s="9">
        <v>3686</v>
      </c>
      <c r="B3688" s="11" t="s">
        <v>3768</v>
      </c>
      <c r="C3688" s="10"/>
      <c r="D3688" s="9" t="s">
        <v>18</v>
      </c>
      <c r="E3688" s="10" t="s">
        <v>3605</v>
      </c>
      <c r="F3688" s="10" t="s">
        <v>3606</v>
      </c>
    </row>
    <row r="3689" s="1" customFormat="1" ht="24" spans="1:6">
      <c r="A3689" s="9">
        <v>3687</v>
      </c>
      <c r="B3689" s="11" t="s">
        <v>3769</v>
      </c>
      <c r="C3689" s="10"/>
      <c r="D3689" s="9" t="s">
        <v>18</v>
      </c>
      <c r="E3689" s="10" t="s">
        <v>3605</v>
      </c>
      <c r="F3689" s="10" t="s">
        <v>3606</v>
      </c>
    </row>
    <row r="3690" s="1" customFormat="1" ht="24" spans="1:6">
      <c r="A3690" s="9">
        <v>3688</v>
      </c>
      <c r="B3690" s="11" t="s">
        <v>3770</v>
      </c>
      <c r="C3690" s="10"/>
      <c r="D3690" s="9" t="s">
        <v>18</v>
      </c>
      <c r="E3690" s="10" t="s">
        <v>3605</v>
      </c>
      <c r="F3690" s="10" t="s">
        <v>3606</v>
      </c>
    </row>
    <row r="3691" s="1" customFormat="1" ht="24" spans="1:6">
      <c r="A3691" s="9">
        <v>3689</v>
      </c>
      <c r="B3691" s="11" t="s">
        <v>3771</v>
      </c>
      <c r="C3691" s="10"/>
      <c r="D3691" s="9" t="s">
        <v>18</v>
      </c>
      <c r="E3691" s="10" t="s">
        <v>3605</v>
      </c>
      <c r="F3691" s="10" t="s">
        <v>3606</v>
      </c>
    </row>
    <row r="3692" s="1" customFormat="1" ht="24" spans="1:6">
      <c r="A3692" s="9">
        <v>3690</v>
      </c>
      <c r="B3692" s="11" t="s">
        <v>3772</v>
      </c>
      <c r="C3692" s="10"/>
      <c r="D3692" s="9" t="s">
        <v>18</v>
      </c>
      <c r="E3692" s="10" t="s">
        <v>3605</v>
      </c>
      <c r="F3692" s="10" t="s">
        <v>3606</v>
      </c>
    </row>
    <row r="3693" s="1" customFormat="1" ht="24" spans="1:6">
      <c r="A3693" s="9">
        <v>3691</v>
      </c>
      <c r="B3693" s="11" t="s">
        <v>3773</v>
      </c>
      <c r="C3693" s="10"/>
      <c r="D3693" s="9" t="s">
        <v>18</v>
      </c>
      <c r="E3693" s="10" t="s">
        <v>3605</v>
      </c>
      <c r="F3693" s="10" t="s">
        <v>3606</v>
      </c>
    </row>
    <row r="3694" s="1" customFormat="1" ht="48" spans="1:6">
      <c r="A3694" s="9">
        <v>3692</v>
      </c>
      <c r="B3694" s="11" t="s">
        <v>3774</v>
      </c>
      <c r="C3694" s="10"/>
      <c r="D3694" s="9" t="s">
        <v>18</v>
      </c>
      <c r="E3694" s="10" t="s">
        <v>3605</v>
      </c>
      <c r="F3694" s="10" t="s">
        <v>3606</v>
      </c>
    </row>
    <row r="3695" s="1" customFormat="1" ht="36" spans="1:6">
      <c r="A3695" s="9">
        <v>3693</v>
      </c>
      <c r="B3695" s="11" t="s">
        <v>3775</v>
      </c>
      <c r="C3695" s="10"/>
      <c r="D3695" s="9" t="s">
        <v>18</v>
      </c>
      <c r="E3695" s="10" t="s">
        <v>3605</v>
      </c>
      <c r="F3695" s="10" t="s">
        <v>3606</v>
      </c>
    </row>
    <row r="3696" s="1" customFormat="1" ht="24" spans="1:6">
      <c r="A3696" s="9">
        <v>3694</v>
      </c>
      <c r="B3696" s="11" t="s">
        <v>3776</v>
      </c>
      <c r="C3696" s="10"/>
      <c r="D3696" s="9" t="s">
        <v>18</v>
      </c>
      <c r="E3696" s="10" t="s">
        <v>3605</v>
      </c>
      <c r="F3696" s="10" t="s">
        <v>3606</v>
      </c>
    </row>
    <row r="3697" s="1" customFormat="1" ht="36" spans="1:6">
      <c r="A3697" s="9">
        <v>3695</v>
      </c>
      <c r="B3697" s="11" t="s">
        <v>3777</v>
      </c>
      <c r="C3697" s="10"/>
      <c r="D3697" s="9" t="s">
        <v>18</v>
      </c>
      <c r="E3697" s="10" t="s">
        <v>3605</v>
      </c>
      <c r="F3697" s="10" t="s">
        <v>3606</v>
      </c>
    </row>
    <row r="3698" s="1" customFormat="1" ht="36" spans="1:6">
      <c r="A3698" s="9">
        <v>3696</v>
      </c>
      <c r="B3698" s="11" t="s">
        <v>3778</v>
      </c>
      <c r="C3698" s="10"/>
      <c r="D3698" s="9" t="s">
        <v>18</v>
      </c>
      <c r="E3698" s="10" t="s">
        <v>3605</v>
      </c>
      <c r="F3698" s="10" t="s">
        <v>3606</v>
      </c>
    </row>
    <row r="3699" ht="24" spans="1:6">
      <c r="A3699" s="9">
        <v>3697</v>
      </c>
      <c r="B3699" s="10" t="s">
        <v>3779</v>
      </c>
      <c r="C3699" s="10"/>
      <c r="D3699" s="9" t="s">
        <v>18</v>
      </c>
      <c r="E3699" s="10" t="s">
        <v>3605</v>
      </c>
      <c r="F3699" s="10" t="s">
        <v>3606</v>
      </c>
    </row>
    <row r="3700" s="1" customFormat="1" ht="24" spans="1:6">
      <c r="A3700" s="9">
        <v>3698</v>
      </c>
      <c r="B3700" s="11" t="s">
        <v>3780</v>
      </c>
      <c r="C3700" s="10"/>
      <c r="D3700" s="9" t="s">
        <v>18</v>
      </c>
      <c r="E3700" s="10" t="s">
        <v>3605</v>
      </c>
      <c r="F3700" s="10" t="s">
        <v>3606</v>
      </c>
    </row>
    <row r="3701" ht="24" spans="1:6">
      <c r="A3701" s="9">
        <v>3699</v>
      </c>
      <c r="B3701" s="10" t="s">
        <v>3781</v>
      </c>
      <c r="C3701" s="10"/>
      <c r="D3701" s="9" t="s">
        <v>18</v>
      </c>
      <c r="E3701" s="10" t="s">
        <v>3605</v>
      </c>
      <c r="F3701" s="10" t="s">
        <v>3606</v>
      </c>
    </row>
    <row r="3702" ht="24" spans="1:6">
      <c r="A3702" s="9">
        <v>3700</v>
      </c>
      <c r="B3702" s="10" t="s">
        <v>3782</v>
      </c>
      <c r="C3702" s="10"/>
      <c r="D3702" s="9" t="s">
        <v>18</v>
      </c>
      <c r="E3702" s="10" t="s">
        <v>3605</v>
      </c>
      <c r="F3702" s="10" t="s">
        <v>3606</v>
      </c>
    </row>
    <row r="3703" ht="24" spans="1:6">
      <c r="A3703" s="9">
        <v>3701</v>
      </c>
      <c r="B3703" s="10" t="s">
        <v>3783</v>
      </c>
      <c r="C3703" s="10"/>
      <c r="D3703" s="9" t="s">
        <v>18</v>
      </c>
      <c r="E3703" s="10" t="s">
        <v>3605</v>
      </c>
      <c r="F3703" s="10" t="s">
        <v>3606</v>
      </c>
    </row>
    <row r="3704" ht="24" spans="1:6">
      <c r="A3704" s="9">
        <v>3702</v>
      </c>
      <c r="B3704" s="10" t="s">
        <v>3784</v>
      </c>
      <c r="C3704" s="10"/>
      <c r="D3704" s="9" t="s">
        <v>18</v>
      </c>
      <c r="E3704" s="10" t="s">
        <v>3605</v>
      </c>
      <c r="F3704" s="10" t="s">
        <v>3606</v>
      </c>
    </row>
    <row r="3705" ht="24" spans="1:6">
      <c r="A3705" s="9">
        <v>3703</v>
      </c>
      <c r="B3705" s="10" t="s">
        <v>3785</v>
      </c>
      <c r="C3705" s="10"/>
      <c r="D3705" s="9" t="s">
        <v>18</v>
      </c>
      <c r="E3705" s="10" t="s">
        <v>3605</v>
      </c>
      <c r="F3705" s="10" t="s">
        <v>3606</v>
      </c>
    </row>
    <row r="3706" ht="24" spans="1:6">
      <c r="A3706" s="9">
        <v>3704</v>
      </c>
      <c r="B3706" s="10" t="s">
        <v>3786</v>
      </c>
      <c r="C3706" s="10"/>
      <c r="D3706" s="9" t="s">
        <v>18</v>
      </c>
      <c r="E3706" s="10" t="s">
        <v>3605</v>
      </c>
      <c r="F3706" s="10" t="s">
        <v>3606</v>
      </c>
    </row>
    <row r="3707" ht="72" spans="1:6">
      <c r="A3707" s="9">
        <v>3705</v>
      </c>
      <c r="B3707" s="10" t="s">
        <v>3787</v>
      </c>
      <c r="C3707" s="10"/>
      <c r="D3707" s="9" t="s">
        <v>18</v>
      </c>
      <c r="E3707" s="10" t="s">
        <v>3605</v>
      </c>
      <c r="F3707" s="10" t="s">
        <v>3606</v>
      </c>
    </row>
    <row r="3708" s="1" customFormat="1" ht="132" spans="1:6">
      <c r="A3708" s="9">
        <v>3706</v>
      </c>
      <c r="B3708" s="11" t="s">
        <v>3788</v>
      </c>
      <c r="C3708" s="10"/>
      <c r="D3708" s="9" t="s">
        <v>18</v>
      </c>
      <c r="E3708" s="10" t="s">
        <v>3605</v>
      </c>
      <c r="F3708" s="10" t="s">
        <v>3606</v>
      </c>
    </row>
    <row r="3709" ht="36" spans="1:6">
      <c r="A3709" s="9">
        <v>3707</v>
      </c>
      <c r="B3709" s="10" t="s">
        <v>3789</v>
      </c>
      <c r="C3709" s="10"/>
      <c r="D3709" s="9" t="s">
        <v>18</v>
      </c>
      <c r="E3709" s="10" t="s">
        <v>3605</v>
      </c>
      <c r="F3709" s="10" t="s">
        <v>3606</v>
      </c>
    </row>
    <row r="3710" ht="24" spans="1:6">
      <c r="A3710" s="9">
        <v>3708</v>
      </c>
      <c r="B3710" s="10" t="s">
        <v>3790</v>
      </c>
      <c r="C3710" s="10"/>
      <c r="D3710" s="9" t="s">
        <v>18</v>
      </c>
      <c r="E3710" s="10" t="s">
        <v>3605</v>
      </c>
      <c r="F3710" s="10" t="s">
        <v>3606</v>
      </c>
    </row>
    <row r="3711" ht="24" spans="1:6">
      <c r="A3711" s="9">
        <v>3709</v>
      </c>
      <c r="B3711" s="10" t="s">
        <v>3791</v>
      </c>
      <c r="C3711" s="10"/>
      <c r="D3711" s="9" t="s">
        <v>18</v>
      </c>
      <c r="E3711" s="10" t="s">
        <v>3605</v>
      </c>
      <c r="F3711" s="10" t="s">
        <v>3606</v>
      </c>
    </row>
    <row r="3712" ht="24" spans="1:6">
      <c r="A3712" s="9">
        <v>3710</v>
      </c>
      <c r="B3712" s="10" t="s">
        <v>3792</v>
      </c>
      <c r="C3712" s="10"/>
      <c r="D3712" s="9" t="s">
        <v>18</v>
      </c>
      <c r="E3712" s="10" t="s">
        <v>3605</v>
      </c>
      <c r="F3712" s="10" t="s">
        <v>3606</v>
      </c>
    </row>
    <row r="3713" ht="36" spans="1:6">
      <c r="A3713" s="9">
        <v>3711</v>
      </c>
      <c r="B3713" s="10" t="s">
        <v>3793</v>
      </c>
      <c r="C3713" s="10"/>
      <c r="D3713" s="9" t="s">
        <v>18</v>
      </c>
      <c r="E3713" s="10" t="s">
        <v>3605</v>
      </c>
      <c r="F3713" s="10" t="s">
        <v>3606</v>
      </c>
    </row>
    <row r="3714" ht="24" spans="1:6">
      <c r="A3714" s="9">
        <v>3712</v>
      </c>
      <c r="B3714" s="10" t="s">
        <v>3794</v>
      </c>
      <c r="C3714" s="10"/>
      <c r="D3714" s="9" t="s">
        <v>18</v>
      </c>
      <c r="E3714" s="10" t="s">
        <v>3605</v>
      </c>
      <c r="F3714" s="10" t="s">
        <v>3606</v>
      </c>
    </row>
    <row r="3715" s="1" customFormat="1" ht="36" spans="1:6">
      <c r="A3715" s="9">
        <v>3713</v>
      </c>
      <c r="B3715" s="11" t="s">
        <v>3795</v>
      </c>
      <c r="C3715" s="10"/>
      <c r="D3715" s="9" t="s">
        <v>18</v>
      </c>
      <c r="E3715" s="10" t="s">
        <v>3605</v>
      </c>
      <c r="F3715" s="10" t="s">
        <v>3606</v>
      </c>
    </row>
    <row r="3716" ht="24" spans="1:6">
      <c r="A3716" s="9">
        <v>3714</v>
      </c>
      <c r="B3716" s="10" t="s">
        <v>3796</v>
      </c>
      <c r="C3716" s="10"/>
      <c r="D3716" s="9" t="s">
        <v>18</v>
      </c>
      <c r="E3716" s="10" t="s">
        <v>3605</v>
      </c>
      <c r="F3716" s="10" t="s">
        <v>3606</v>
      </c>
    </row>
    <row r="3717" ht="24" spans="1:6">
      <c r="A3717" s="9">
        <v>3715</v>
      </c>
      <c r="B3717" s="10" t="s">
        <v>3797</v>
      </c>
      <c r="C3717" s="10"/>
      <c r="D3717" s="9" t="s">
        <v>18</v>
      </c>
      <c r="E3717" s="10" t="s">
        <v>3605</v>
      </c>
      <c r="F3717" s="10" t="s">
        <v>3606</v>
      </c>
    </row>
    <row r="3718" ht="36" spans="1:6">
      <c r="A3718" s="9">
        <v>3716</v>
      </c>
      <c r="B3718" s="10" t="s">
        <v>3798</v>
      </c>
      <c r="C3718" s="10"/>
      <c r="D3718" s="9" t="s">
        <v>18</v>
      </c>
      <c r="E3718" s="10" t="s">
        <v>3605</v>
      </c>
      <c r="F3718" s="10" t="s">
        <v>3606</v>
      </c>
    </row>
    <row r="3719" ht="84" spans="1:6">
      <c r="A3719" s="9">
        <v>3717</v>
      </c>
      <c r="B3719" s="10" t="s">
        <v>3799</v>
      </c>
      <c r="C3719" s="10"/>
      <c r="D3719" s="9" t="s">
        <v>18</v>
      </c>
      <c r="E3719" s="10" t="s">
        <v>3605</v>
      </c>
      <c r="F3719" s="10" t="s">
        <v>3606</v>
      </c>
    </row>
    <row r="3720" ht="24" spans="1:6">
      <c r="A3720" s="9">
        <v>3718</v>
      </c>
      <c r="B3720" s="10" t="s">
        <v>3800</v>
      </c>
      <c r="C3720" s="10"/>
      <c r="D3720" s="9" t="s">
        <v>18</v>
      </c>
      <c r="E3720" s="10" t="s">
        <v>3605</v>
      </c>
      <c r="F3720" s="10" t="s">
        <v>3606</v>
      </c>
    </row>
    <row r="3721" ht="24" spans="1:6">
      <c r="A3721" s="9">
        <v>3719</v>
      </c>
      <c r="B3721" s="10" t="s">
        <v>3801</v>
      </c>
      <c r="C3721" s="10"/>
      <c r="D3721" s="9" t="s">
        <v>18</v>
      </c>
      <c r="E3721" s="10" t="s">
        <v>3605</v>
      </c>
      <c r="F3721" s="10" t="s">
        <v>3606</v>
      </c>
    </row>
    <row r="3722" ht="24" spans="1:6">
      <c r="A3722" s="9">
        <v>3720</v>
      </c>
      <c r="B3722" s="10" t="s">
        <v>3802</v>
      </c>
      <c r="C3722" s="10"/>
      <c r="D3722" s="9" t="s">
        <v>18</v>
      </c>
      <c r="E3722" s="10" t="s">
        <v>3605</v>
      </c>
      <c r="F3722" s="10" t="s">
        <v>3606</v>
      </c>
    </row>
    <row r="3723" ht="84" spans="1:6">
      <c r="A3723" s="9">
        <v>3721</v>
      </c>
      <c r="B3723" s="10" t="s">
        <v>3803</v>
      </c>
      <c r="C3723" s="10"/>
      <c r="D3723" s="9" t="s">
        <v>18</v>
      </c>
      <c r="E3723" s="10" t="s">
        <v>3605</v>
      </c>
      <c r="F3723" s="10" t="s">
        <v>3606</v>
      </c>
    </row>
    <row r="3724" ht="24" spans="1:6">
      <c r="A3724" s="9">
        <v>3722</v>
      </c>
      <c r="B3724" s="10" t="s">
        <v>3804</v>
      </c>
      <c r="C3724" s="10"/>
      <c r="D3724" s="9" t="s">
        <v>18</v>
      </c>
      <c r="E3724" s="10" t="s">
        <v>3605</v>
      </c>
      <c r="F3724" s="10" t="s">
        <v>3606</v>
      </c>
    </row>
    <row r="3725" ht="48" spans="1:6">
      <c r="A3725" s="9">
        <v>3723</v>
      </c>
      <c r="B3725" s="10" t="s">
        <v>3805</v>
      </c>
      <c r="C3725" s="10"/>
      <c r="D3725" s="9" t="s">
        <v>18</v>
      </c>
      <c r="E3725" s="10" t="s">
        <v>3605</v>
      </c>
      <c r="F3725" s="10" t="s">
        <v>3606</v>
      </c>
    </row>
    <row r="3726" ht="36" spans="1:6">
      <c r="A3726" s="9">
        <v>3724</v>
      </c>
      <c r="B3726" s="10" t="s">
        <v>3806</v>
      </c>
      <c r="C3726" s="10"/>
      <c r="D3726" s="9" t="s">
        <v>18</v>
      </c>
      <c r="E3726" s="10" t="s">
        <v>3605</v>
      </c>
      <c r="F3726" s="10" t="s">
        <v>3606</v>
      </c>
    </row>
    <row r="3727" ht="84" spans="1:6">
      <c r="A3727" s="9">
        <v>3725</v>
      </c>
      <c r="B3727" s="10" t="s">
        <v>3807</v>
      </c>
      <c r="C3727" s="10"/>
      <c r="D3727" s="9" t="s">
        <v>18</v>
      </c>
      <c r="E3727" s="10" t="s">
        <v>3605</v>
      </c>
      <c r="F3727" s="10" t="s">
        <v>3606</v>
      </c>
    </row>
    <row r="3728" ht="24" spans="1:6">
      <c r="A3728" s="9">
        <v>3726</v>
      </c>
      <c r="B3728" s="10" t="s">
        <v>3808</v>
      </c>
      <c r="C3728" s="10"/>
      <c r="D3728" s="9" t="s">
        <v>18</v>
      </c>
      <c r="E3728" s="10" t="s">
        <v>3605</v>
      </c>
      <c r="F3728" s="10" t="s">
        <v>3606</v>
      </c>
    </row>
    <row r="3729" ht="48" spans="1:6">
      <c r="A3729" s="9">
        <v>3727</v>
      </c>
      <c r="B3729" s="10" t="s">
        <v>3809</v>
      </c>
      <c r="C3729" s="10"/>
      <c r="D3729" s="9" t="s">
        <v>18</v>
      </c>
      <c r="E3729" s="10" t="s">
        <v>3605</v>
      </c>
      <c r="F3729" s="10" t="s">
        <v>3606</v>
      </c>
    </row>
    <row r="3730" ht="36" spans="1:6">
      <c r="A3730" s="9">
        <v>3728</v>
      </c>
      <c r="B3730" s="10" t="s">
        <v>3810</v>
      </c>
      <c r="C3730" s="10"/>
      <c r="D3730" s="9" t="s">
        <v>18</v>
      </c>
      <c r="E3730" s="10" t="s">
        <v>3605</v>
      </c>
      <c r="F3730" s="10" t="s">
        <v>3606</v>
      </c>
    </row>
    <row r="3731" ht="36" spans="1:6">
      <c r="A3731" s="9">
        <v>3729</v>
      </c>
      <c r="B3731" s="10" t="s">
        <v>3811</v>
      </c>
      <c r="C3731" s="10"/>
      <c r="D3731" s="9" t="s">
        <v>18</v>
      </c>
      <c r="E3731" s="10" t="s">
        <v>3605</v>
      </c>
      <c r="F3731" s="10" t="s">
        <v>3606</v>
      </c>
    </row>
    <row r="3732" ht="24" spans="1:6">
      <c r="A3732" s="9">
        <v>3730</v>
      </c>
      <c r="B3732" s="10" t="s">
        <v>3812</v>
      </c>
      <c r="C3732" s="10"/>
      <c r="D3732" s="9" t="s">
        <v>18</v>
      </c>
      <c r="E3732" s="10" t="s">
        <v>3605</v>
      </c>
      <c r="F3732" s="10" t="s">
        <v>3606</v>
      </c>
    </row>
    <row r="3733" ht="24" spans="1:6">
      <c r="A3733" s="9">
        <v>3731</v>
      </c>
      <c r="B3733" s="10" t="s">
        <v>3813</v>
      </c>
      <c r="C3733" s="10"/>
      <c r="D3733" s="9" t="s">
        <v>18</v>
      </c>
      <c r="E3733" s="10" t="s">
        <v>3605</v>
      </c>
      <c r="F3733" s="10" t="s">
        <v>3606</v>
      </c>
    </row>
    <row r="3734" ht="72" spans="1:6">
      <c r="A3734" s="9">
        <v>3732</v>
      </c>
      <c r="B3734" s="10" t="s">
        <v>3814</v>
      </c>
      <c r="C3734" s="10"/>
      <c r="D3734" s="9" t="s">
        <v>18</v>
      </c>
      <c r="E3734" s="10" t="s">
        <v>3605</v>
      </c>
      <c r="F3734" s="10" t="s">
        <v>3606</v>
      </c>
    </row>
    <row r="3735" ht="72" spans="1:6">
      <c r="A3735" s="9">
        <v>3733</v>
      </c>
      <c r="B3735" s="10" t="s">
        <v>3815</v>
      </c>
      <c r="C3735" s="10"/>
      <c r="D3735" s="9" t="s">
        <v>18</v>
      </c>
      <c r="E3735" s="10" t="s">
        <v>3605</v>
      </c>
      <c r="F3735" s="10" t="s">
        <v>3606</v>
      </c>
    </row>
    <row r="3736" ht="24" spans="1:6">
      <c r="A3736" s="9">
        <v>3734</v>
      </c>
      <c r="B3736" s="10" t="s">
        <v>3816</v>
      </c>
      <c r="C3736" s="10"/>
      <c r="D3736" s="9" t="s">
        <v>18</v>
      </c>
      <c r="E3736" s="10" t="s">
        <v>3605</v>
      </c>
      <c r="F3736" s="10" t="s">
        <v>3606</v>
      </c>
    </row>
    <row r="3737" ht="36" spans="1:6">
      <c r="A3737" s="9">
        <v>3735</v>
      </c>
      <c r="B3737" s="10" t="s">
        <v>3817</v>
      </c>
      <c r="C3737" s="10"/>
      <c r="D3737" s="9" t="s">
        <v>18</v>
      </c>
      <c r="E3737" s="10" t="s">
        <v>3605</v>
      </c>
      <c r="F3737" s="10" t="s">
        <v>3606</v>
      </c>
    </row>
    <row r="3738" ht="72" spans="1:6">
      <c r="A3738" s="9">
        <v>3736</v>
      </c>
      <c r="B3738" s="10" t="s">
        <v>3818</v>
      </c>
      <c r="C3738" s="10"/>
      <c r="D3738" s="9" t="s">
        <v>18</v>
      </c>
      <c r="E3738" s="10" t="s">
        <v>3605</v>
      </c>
      <c r="F3738" s="10" t="s">
        <v>3606</v>
      </c>
    </row>
    <row r="3739" ht="24" spans="1:6">
      <c r="A3739" s="9">
        <v>3737</v>
      </c>
      <c r="B3739" s="10" t="s">
        <v>3819</v>
      </c>
      <c r="C3739" s="10"/>
      <c r="D3739" s="9" t="s">
        <v>18</v>
      </c>
      <c r="E3739" s="10" t="s">
        <v>3605</v>
      </c>
      <c r="F3739" s="10" t="s">
        <v>3606</v>
      </c>
    </row>
    <row r="3740" ht="24" spans="1:6">
      <c r="A3740" s="9">
        <v>3738</v>
      </c>
      <c r="B3740" s="10" t="s">
        <v>3820</v>
      </c>
      <c r="C3740" s="10"/>
      <c r="D3740" s="9" t="s">
        <v>18</v>
      </c>
      <c r="E3740" s="10" t="s">
        <v>3605</v>
      </c>
      <c r="F3740" s="10" t="s">
        <v>3606</v>
      </c>
    </row>
    <row r="3741" ht="24" spans="1:6">
      <c r="A3741" s="9">
        <v>3739</v>
      </c>
      <c r="B3741" s="10" t="s">
        <v>3821</v>
      </c>
      <c r="C3741" s="10"/>
      <c r="D3741" s="9" t="s">
        <v>18</v>
      </c>
      <c r="E3741" s="10" t="s">
        <v>3605</v>
      </c>
      <c r="F3741" s="10" t="s">
        <v>3606</v>
      </c>
    </row>
    <row r="3742" ht="24" spans="1:6">
      <c r="A3742" s="9">
        <v>3740</v>
      </c>
      <c r="B3742" s="10" t="s">
        <v>3822</v>
      </c>
      <c r="C3742" s="10"/>
      <c r="D3742" s="9" t="s">
        <v>18</v>
      </c>
      <c r="E3742" s="10" t="s">
        <v>3605</v>
      </c>
      <c r="F3742" s="10" t="s">
        <v>3606</v>
      </c>
    </row>
    <row r="3743" ht="132" spans="1:6">
      <c r="A3743" s="9">
        <v>3741</v>
      </c>
      <c r="B3743" s="10" t="s">
        <v>3823</v>
      </c>
      <c r="C3743" s="10"/>
      <c r="D3743" s="9" t="s">
        <v>18</v>
      </c>
      <c r="E3743" s="10" t="s">
        <v>3605</v>
      </c>
      <c r="F3743" s="10" t="s">
        <v>3606</v>
      </c>
    </row>
    <row r="3744" ht="72" spans="1:6">
      <c r="A3744" s="9">
        <v>3742</v>
      </c>
      <c r="B3744" s="10" t="s">
        <v>3824</v>
      </c>
      <c r="C3744" s="10"/>
      <c r="D3744" s="9" t="s">
        <v>18</v>
      </c>
      <c r="E3744" s="10" t="s">
        <v>3605</v>
      </c>
      <c r="F3744" s="10" t="s">
        <v>3606</v>
      </c>
    </row>
    <row r="3745" ht="60" spans="1:6">
      <c r="A3745" s="9">
        <v>3743</v>
      </c>
      <c r="B3745" s="10" t="s">
        <v>3825</v>
      </c>
      <c r="C3745" s="10"/>
      <c r="D3745" s="9" t="s">
        <v>18</v>
      </c>
      <c r="E3745" s="10" t="s">
        <v>3605</v>
      </c>
      <c r="F3745" s="10" t="s">
        <v>3606</v>
      </c>
    </row>
    <row r="3746" ht="72" spans="1:6">
      <c r="A3746" s="9">
        <v>3744</v>
      </c>
      <c r="B3746" s="10" t="s">
        <v>3826</v>
      </c>
      <c r="C3746" s="10"/>
      <c r="D3746" s="9" t="s">
        <v>18</v>
      </c>
      <c r="E3746" s="10" t="s">
        <v>3605</v>
      </c>
      <c r="F3746" s="10" t="s">
        <v>3606</v>
      </c>
    </row>
    <row r="3747" ht="24" spans="1:6">
      <c r="A3747" s="9">
        <v>3745</v>
      </c>
      <c r="B3747" s="10" t="s">
        <v>3827</v>
      </c>
      <c r="C3747" s="10"/>
      <c r="D3747" s="9" t="s">
        <v>18</v>
      </c>
      <c r="E3747" s="10" t="s">
        <v>3605</v>
      </c>
      <c r="F3747" s="10" t="s">
        <v>3606</v>
      </c>
    </row>
    <row r="3748" ht="24" spans="1:6">
      <c r="A3748" s="9">
        <v>3746</v>
      </c>
      <c r="B3748" s="10" t="s">
        <v>3828</v>
      </c>
      <c r="C3748" s="10"/>
      <c r="D3748" s="9" t="s">
        <v>18</v>
      </c>
      <c r="E3748" s="10" t="s">
        <v>3605</v>
      </c>
      <c r="F3748" s="10" t="s">
        <v>3606</v>
      </c>
    </row>
    <row r="3749" ht="24" spans="1:6">
      <c r="A3749" s="9">
        <v>3747</v>
      </c>
      <c r="B3749" s="10" t="s">
        <v>3829</v>
      </c>
      <c r="C3749" s="10"/>
      <c r="D3749" s="9" t="s">
        <v>18</v>
      </c>
      <c r="E3749" s="10" t="s">
        <v>3605</v>
      </c>
      <c r="F3749" s="10" t="s">
        <v>3606</v>
      </c>
    </row>
    <row r="3750" ht="120" spans="1:6">
      <c r="A3750" s="9">
        <v>3748</v>
      </c>
      <c r="B3750" s="10" t="s">
        <v>3830</v>
      </c>
      <c r="C3750" s="10"/>
      <c r="D3750" s="9" t="s">
        <v>18</v>
      </c>
      <c r="E3750" s="10" t="s">
        <v>3605</v>
      </c>
      <c r="F3750" s="10" t="s">
        <v>3606</v>
      </c>
    </row>
    <row r="3751" ht="24" spans="1:6">
      <c r="A3751" s="9">
        <v>3749</v>
      </c>
      <c r="B3751" s="10" t="s">
        <v>3831</v>
      </c>
      <c r="C3751" s="10"/>
      <c r="D3751" s="9" t="s">
        <v>18</v>
      </c>
      <c r="E3751" s="10" t="s">
        <v>3605</v>
      </c>
      <c r="F3751" s="10" t="s">
        <v>3606</v>
      </c>
    </row>
    <row r="3752" s="1" customFormat="1" ht="24" spans="1:6">
      <c r="A3752" s="9">
        <v>3750</v>
      </c>
      <c r="B3752" s="11" t="s">
        <v>3832</v>
      </c>
      <c r="C3752" s="10"/>
      <c r="D3752" s="9" t="s">
        <v>18</v>
      </c>
      <c r="E3752" s="10" t="s">
        <v>3605</v>
      </c>
      <c r="F3752" s="10" t="s">
        <v>3606</v>
      </c>
    </row>
    <row r="3753" ht="60" spans="1:6">
      <c r="A3753" s="9">
        <v>3751</v>
      </c>
      <c r="B3753" s="10" t="s">
        <v>3833</v>
      </c>
      <c r="C3753" s="10"/>
      <c r="D3753" s="9" t="s">
        <v>18</v>
      </c>
      <c r="E3753" s="10" t="s">
        <v>3605</v>
      </c>
      <c r="F3753" s="10" t="s">
        <v>3606</v>
      </c>
    </row>
    <row r="3754" ht="72" spans="1:6">
      <c r="A3754" s="9">
        <v>3752</v>
      </c>
      <c r="B3754" s="10" t="s">
        <v>3834</v>
      </c>
      <c r="C3754" s="10"/>
      <c r="D3754" s="9" t="s">
        <v>18</v>
      </c>
      <c r="E3754" s="10" t="s">
        <v>3605</v>
      </c>
      <c r="F3754" s="10" t="s">
        <v>3606</v>
      </c>
    </row>
    <row r="3755" ht="60" spans="1:6">
      <c r="A3755" s="9">
        <v>3753</v>
      </c>
      <c r="B3755" s="10" t="s">
        <v>3835</v>
      </c>
      <c r="C3755" s="10"/>
      <c r="D3755" s="9" t="s">
        <v>18</v>
      </c>
      <c r="E3755" s="10" t="s">
        <v>3605</v>
      </c>
      <c r="F3755" s="10" t="s">
        <v>3606</v>
      </c>
    </row>
    <row r="3756" ht="96" spans="1:6">
      <c r="A3756" s="9">
        <v>3754</v>
      </c>
      <c r="B3756" s="10" t="s">
        <v>3836</v>
      </c>
      <c r="C3756" s="10"/>
      <c r="D3756" s="9" t="s">
        <v>18</v>
      </c>
      <c r="E3756" s="10" t="s">
        <v>3605</v>
      </c>
      <c r="F3756" s="10" t="s">
        <v>3606</v>
      </c>
    </row>
    <row r="3757" ht="36" spans="1:6">
      <c r="A3757" s="9">
        <v>3755</v>
      </c>
      <c r="B3757" s="10" t="s">
        <v>3837</v>
      </c>
      <c r="C3757" s="10"/>
      <c r="D3757" s="9" t="s">
        <v>18</v>
      </c>
      <c r="E3757" s="10" t="s">
        <v>3605</v>
      </c>
      <c r="F3757" s="10" t="s">
        <v>3606</v>
      </c>
    </row>
    <row r="3758" ht="36" spans="1:6">
      <c r="A3758" s="9">
        <v>3756</v>
      </c>
      <c r="B3758" s="10" t="s">
        <v>3838</v>
      </c>
      <c r="C3758" s="10"/>
      <c r="D3758" s="9" t="s">
        <v>18</v>
      </c>
      <c r="E3758" s="10" t="s">
        <v>3605</v>
      </c>
      <c r="F3758" s="10" t="s">
        <v>3606</v>
      </c>
    </row>
    <row r="3759" ht="24" spans="1:6">
      <c r="A3759" s="9">
        <v>3757</v>
      </c>
      <c r="B3759" s="10" t="s">
        <v>3839</v>
      </c>
      <c r="C3759" s="10"/>
      <c r="D3759" s="9" t="s">
        <v>18</v>
      </c>
      <c r="E3759" s="10" t="s">
        <v>3605</v>
      </c>
      <c r="F3759" s="10" t="s">
        <v>3606</v>
      </c>
    </row>
    <row r="3760" s="1" customFormat="1" ht="36" spans="1:6">
      <c r="A3760" s="9">
        <v>3758</v>
      </c>
      <c r="B3760" s="11" t="s">
        <v>3840</v>
      </c>
      <c r="C3760" s="10"/>
      <c r="D3760" s="9" t="s">
        <v>18</v>
      </c>
      <c r="E3760" s="10" t="s">
        <v>3605</v>
      </c>
      <c r="F3760" s="10" t="s">
        <v>3606</v>
      </c>
    </row>
    <row r="3761" ht="36" spans="1:6">
      <c r="A3761" s="9">
        <v>3759</v>
      </c>
      <c r="B3761" s="10" t="s">
        <v>3841</v>
      </c>
      <c r="C3761" s="10"/>
      <c r="D3761" s="9" t="s">
        <v>18</v>
      </c>
      <c r="E3761" s="10" t="s">
        <v>3605</v>
      </c>
      <c r="F3761" s="10" t="s">
        <v>3606</v>
      </c>
    </row>
    <row r="3762" ht="36" spans="1:6">
      <c r="A3762" s="9">
        <v>3760</v>
      </c>
      <c r="B3762" s="10" t="s">
        <v>3842</v>
      </c>
      <c r="C3762" s="10"/>
      <c r="D3762" s="9" t="s">
        <v>18</v>
      </c>
      <c r="E3762" s="10" t="s">
        <v>3605</v>
      </c>
      <c r="F3762" s="10" t="s">
        <v>3606</v>
      </c>
    </row>
    <row r="3763" spans="1:6">
      <c r="A3763" s="9">
        <v>3761</v>
      </c>
      <c r="B3763" s="10" t="s">
        <v>3843</v>
      </c>
      <c r="C3763" s="10"/>
      <c r="D3763" s="9" t="s">
        <v>18</v>
      </c>
      <c r="E3763" s="10" t="s">
        <v>3605</v>
      </c>
      <c r="F3763" s="10" t="s">
        <v>2421</v>
      </c>
    </row>
    <row r="3764" ht="60" spans="1:6">
      <c r="A3764" s="9">
        <v>3762</v>
      </c>
      <c r="B3764" s="10" t="s">
        <v>3844</v>
      </c>
      <c r="C3764" s="10"/>
      <c r="D3764" s="9" t="s">
        <v>18</v>
      </c>
      <c r="E3764" s="10" t="s">
        <v>3605</v>
      </c>
      <c r="F3764" s="10" t="s">
        <v>3606</v>
      </c>
    </row>
    <row r="3765" ht="48" spans="1:6">
      <c r="A3765" s="9">
        <v>3763</v>
      </c>
      <c r="B3765" s="10" t="s">
        <v>3845</v>
      </c>
      <c r="C3765" s="10"/>
      <c r="D3765" s="9" t="s">
        <v>18</v>
      </c>
      <c r="E3765" s="10" t="s">
        <v>3605</v>
      </c>
      <c r="F3765" s="10" t="s">
        <v>3606</v>
      </c>
    </row>
    <row r="3766" ht="144" spans="1:6">
      <c r="A3766" s="9">
        <v>3764</v>
      </c>
      <c r="B3766" s="10" t="s">
        <v>3846</v>
      </c>
      <c r="C3766" s="10"/>
      <c r="D3766" s="9" t="s">
        <v>18</v>
      </c>
      <c r="E3766" s="10" t="s">
        <v>3605</v>
      </c>
      <c r="F3766" s="10" t="s">
        <v>3606</v>
      </c>
    </row>
    <row r="3767" ht="144" spans="1:6">
      <c r="A3767" s="9">
        <v>3765</v>
      </c>
      <c r="B3767" s="10" t="s">
        <v>3847</v>
      </c>
      <c r="C3767" s="10"/>
      <c r="D3767" s="9" t="s">
        <v>18</v>
      </c>
      <c r="E3767" s="10" t="s">
        <v>3605</v>
      </c>
      <c r="F3767" s="10" t="s">
        <v>3606</v>
      </c>
    </row>
    <row r="3768" ht="96" spans="1:6">
      <c r="A3768" s="9">
        <v>3766</v>
      </c>
      <c r="B3768" s="10" t="s">
        <v>3848</v>
      </c>
      <c r="C3768" s="10"/>
      <c r="D3768" s="9" t="s">
        <v>18</v>
      </c>
      <c r="E3768" s="10" t="s">
        <v>3605</v>
      </c>
      <c r="F3768" s="10" t="s">
        <v>3606</v>
      </c>
    </row>
    <row r="3769" ht="96" spans="1:6">
      <c r="A3769" s="9">
        <v>3767</v>
      </c>
      <c r="B3769" s="10" t="s">
        <v>3849</v>
      </c>
      <c r="C3769" s="10"/>
      <c r="D3769" s="9" t="s">
        <v>18</v>
      </c>
      <c r="E3769" s="10" t="s">
        <v>3605</v>
      </c>
      <c r="F3769" s="10" t="s">
        <v>3606</v>
      </c>
    </row>
    <row r="3770" ht="144" spans="1:6">
      <c r="A3770" s="9">
        <v>3768</v>
      </c>
      <c r="B3770" s="10" t="s">
        <v>3850</v>
      </c>
      <c r="C3770" s="10"/>
      <c r="D3770" s="9" t="s">
        <v>18</v>
      </c>
      <c r="E3770" s="10" t="s">
        <v>3605</v>
      </c>
      <c r="F3770" s="10" t="s">
        <v>3606</v>
      </c>
    </row>
    <row r="3771" ht="72" spans="1:6">
      <c r="A3771" s="9">
        <v>3769</v>
      </c>
      <c r="B3771" s="10" t="s">
        <v>3851</v>
      </c>
      <c r="C3771" s="10"/>
      <c r="D3771" s="9" t="s">
        <v>18</v>
      </c>
      <c r="E3771" s="10" t="s">
        <v>3605</v>
      </c>
      <c r="F3771" s="10" t="s">
        <v>3606</v>
      </c>
    </row>
    <row r="3772" ht="192" spans="1:6">
      <c r="A3772" s="9">
        <v>3770</v>
      </c>
      <c r="B3772" s="10" t="s">
        <v>3852</v>
      </c>
      <c r="C3772" s="10"/>
      <c r="D3772" s="9" t="s">
        <v>18</v>
      </c>
      <c r="E3772" s="10" t="s">
        <v>3605</v>
      </c>
      <c r="F3772" s="10" t="s">
        <v>3606</v>
      </c>
    </row>
    <row r="3773" ht="24" spans="1:6">
      <c r="A3773" s="9">
        <v>3771</v>
      </c>
      <c r="B3773" s="10" t="s">
        <v>3853</v>
      </c>
      <c r="C3773" s="10"/>
      <c r="D3773" s="9" t="s">
        <v>18</v>
      </c>
      <c r="E3773" s="10" t="s">
        <v>3605</v>
      </c>
      <c r="F3773" s="10" t="s">
        <v>3606</v>
      </c>
    </row>
    <row r="3774" ht="84" spans="1:6">
      <c r="A3774" s="9">
        <v>3772</v>
      </c>
      <c r="B3774" s="10" t="s">
        <v>3854</v>
      </c>
      <c r="C3774" s="10"/>
      <c r="D3774" s="9" t="s">
        <v>18</v>
      </c>
      <c r="E3774" s="10" t="s">
        <v>3605</v>
      </c>
      <c r="F3774" s="10" t="s">
        <v>3606</v>
      </c>
    </row>
    <row r="3775" ht="108" spans="1:6">
      <c r="A3775" s="9">
        <v>3773</v>
      </c>
      <c r="B3775" s="10" t="s">
        <v>3855</v>
      </c>
      <c r="C3775" s="10"/>
      <c r="D3775" s="9" t="s">
        <v>18</v>
      </c>
      <c r="E3775" s="10" t="s">
        <v>3605</v>
      </c>
      <c r="F3775" s="10" t="s">
        <v>3606</v>
      </c>
    </row>
    <row r="3776" s="1" customFormat="1" ht="24" spans="1:6">
      <c r="A3776" s="9">
        <v>3774</v>
      </c>
      <c r="B3776" s="11" t="s">
        <v>3856</v>
      </c>
      <c r="C3776" s="10"/>
      <c r="D3776" s="9" t="s">
        <v>18</v>
      </c>
      <c r="E3776" s="10" t="s">
        <v>3605</v>
      </c>
      <c r="F3776" s="10" t="s">
        <v>3606</v>
      </c>
    </row>
    <row r="3777" s="1" customFormat="1" ht="36" spans="1:6">
      <c r="A3777" s="9">
        <v>3775</v>
      </c>
      <c r="B3777" s="11" t="s">
        <v>3857</v>
      </c>
      <c r="C3777" s="10"/>
      <c r="D3777" s="9" t="s">
        <v>18</v>
      </c>
      <c r="E3777" s="10" t="s">
        <v>3605</v>
      </c>
      <c r="F3777" s="10" t="s">
        <v>3606</v>
      </c>
    </row>
    <row r="3778" s="1" customFormat="1" ht="24" spans="1:6">
      <c r="A3778" s="9">
        <v>3776</v>
      </c>
      <c r="B3778" s="11" t="s">
        <v>3858</v>
      </c>
      <c r="C3778" s="10"/>
      <c r="D3778" s="9" t="s">
        <v>18</v>
      </c>
      <c r="E3778" s="10" t="s">
        <v>3605</v>
      </c>
      <c r="F3778" s="10" t="s">
        <v>3606</v>
      </c>
    </row>
    <row r="3779" s="1" customFormat="1" ht="48" spans="1:6">
      <c r="A3779" s="9">
        <v>3777</v>
      </c>
      <c r="B3779" s="11" t="s">
        <v>3859</v>
      </c>
      <c r="C3779" s="10"/>
      <c r="D3779" s="9" t="s">
        <v>18</v>
      </c>
      <c r="E3779" s="10" t="s">
        <v>3605</v>
      </c>
      <c r="F3779" s="10" t="s">
        <v>3606</v>
      </c>
    </row>
    <row r="3780" ht="72" spans="1:6">
      <c r="A3780" s="9">
        <v>3778</v>
      </c>
      <c r="B3780" s="10" t="s">
        <v>3860</v>
      </c>
      <c r="C3780" s="10"/>
      <c r="D3780" s="9" t="s">
        <v>18</v>
      </c>
      <c r="E3780" s="10" t="s">
        <v>3605</v>
      </c>
      <c r="F3780" s="10" t="s">
        <v>3606</v>
      </c>
    </row>
    <row r="3781" s="1" customFormat="1" ht="108" spans="1:6">
      <c r="A3781" s="9">
        <v>3779</v>
      </c>
      <c r="B3781" s="11" t="s">
        <v>3861</v>
      </c>
      <c r="C3781" s="10"/>
      <c r="D3781" s="9" t="s">
        <v>18</v>
      </c>
      <c r="E3781" s="10" t="s">
        <v>3605</v>
      </c>
      <c r="F3781" s="10" t="s">
        <v>3606</v>
      </c>
    </row>
    <row r="3782" s="1" customFormat="1" ht="36" spans="1:6">
      <c r="A3782" s="9">
        <v>3780</v>
      </c>
      <c r="B3782" s="11" t="s">
        <v>3862</v>
      </c>
      <c r="C3782" s="10"/>
      <c r="D3782" s="9" t="s">
        <v>18</v>
      </c>
      <c r="E3782" s="10" t="s">
        <v>3605</v>
      </c>
      <c r="F3782" s="10" t="s">
        <v>3606</v>
      </c>
    </row>
    <row r="3783" s="1" customFormat="1" ht="48" spans="1:6">
      <c r="A3783" s="9">
        <v>3781</v>
      </c>
      <c r="B3783" s="11" t="s">
        <v>3863</v>
      </c>
      <c r="C3783" s="10"/>
      <c r="D3783" s="9" t="s">
        <v>18</v>
      </c>
      <c r="E3783" s="10" t="s">
        <v>3605</v>
      </c>
      <c r="F3783" s="10" t="s">
        <v>3606</v>
      </c>
    </row>
    <row r="3784" s="1" customFormat="1" ht="36" spans="1:6">
      <c r="A3784" s="9">
        <v>3782</v>
      </c>
      <c r="B3784" s="11" t="s">
        <v>3864</v>
      </c>
      <c r="C3784" s="10"/>
      <c r="D3784" s="9" t="s">
        <v>18</v>
      </c>
      <c r="E3784" s="10" t="s">
        <v>3605</v>
      </c>
      <c r="F3784" s="10" t="s">
        <v>3606</v>
      </c>
    </row>
    <row r="3785" s="1" customFormat="1" ht="48" spans="1:6">
      <c r="A3785" s="9">
        <v>3783</v>
      </c>
      <c r="B3785" s="11" t="s">
        <v>3865</v>
      </c>
      <c r="C3785" s="10"/>
      <c r="D3785" s="9" t="s">
        <v>18</v>
      </c>
      <c r="E3785" s="10" t="s">
        <v>3605</v>
      </c>
      <c r="F3785" s="10" t="s">
        <v>3606</v>
      </c>
    </row>
    <row r="3786" s="1" customFormat="1" ht="24" spans="1:6">
      <c r="A3786" s="9">
        <v>3784</v>
      </c>
      <c r="B3786" s="11" t="s">
        <v>3866</v>
      </c>
      <c r="C3786" s="10"/>
      <c r="D3786" s="9" t="s">
        <v>18</v>
      </c>
      <c r="E3786" s="10" t="s">
        <v>3605</v>
      </c>
      <c r="F3786" s="10" t="s">
        <v>3606</v>
      </c>
    </row>
    <row r="3787" ht="36" spans="1:6">
      <c r="A3787" s="9">
        <v>3785</v>
      </c>
      <c r="B3787" s="10" t="s">
        <v>3867</v>
      </c>
      <c r="C3787" s="10"/>
      <c r="D3787" s="9" t="s">
        <v>18</v>
      </c>
      <c r="E3787" s="10" t="s">
        <v>3605</v>
      </c>
      <c r="F3787" s="10" t="s">
        <v>3606</v>
      </c>
    </row>
    <row r="3788" ht="60" spans="1:6">
      <c r="A3788" s="9">
        <v>3786</v>
      </c>
      <c r="B3788" s="10" t="s">
        <v>3868</v>
      </c>
      <c r="C3788" s="10"/>
      <c r="D3788" s="9" t="s">
        <v>18</v>
      </c>
      <c r="E3788" s="10" t="s">
        <v>3605</v>
      </c>
      <c r="F3788" s="10" t="s">
        <v>3606</v>
      </c>
    </row>
    <row r="3789" s="1" customFormat="1" ht="36" spans="1:6">
      <c r="A3789" s="9">
        <v>3787</v>
      </c>
      <c r="B3789" s="11" t="s">
        <v>3869</v>
      </c>
      <c r="C3789" s="10"/>
      <c r="D3789" s="9" t="s">
        <v>18</v>
      </c>
      <c r="E3789" s="10" t="s">
        <v>3605</v>
      </c>
      <c r="F3789" s="10" t="s">
        <v>3606</v>
      </c>
    </row>
    <row r="3790" s="1" customFormat="1" ht="108" spans="1:6">
      <c r="A3790" s="9">
        <v>3788</v>
      </c>
      <c r="B3790" s="11" t="s">
        <v>3870</v>
      </c>
      <c r="C3790" s="10"/>
      <c r="D3790" s="9" t="s">
        <v>18</v>
      </c>
      <c r="E3790" s="10" t="s">
        <v>3605</v>
      </c>
      <c r="F3790" s="10" t="s">
        <v>3606</v>
      </c>
    </row>
    <row r="3791" ht="24" spans="1:6">
      <c r="A3791" s="9">
        <v>3789</v>
      </c>
      <c r="B3791" s="10" t="s">
        <v>3871</v>
      </c>
      <c r="C3791" s="10"/>
      <c r="D3791" s="9" t="s">
        <v>18</v>
      </c>
      <c r="E3791" s="10" t="s">
        <v>3605</v>
      </c>
      <c r="F3791" s="10" t="s">
        <v>3606</v>
      </c>
    </row>
    <row r="3792" ht="48" spans="1:6">
      <c r="A3792" s="9">
        <v>3790</v>
      </c>
      <c r="B3792" s="10" t="s">
        <v>3872</v>
      </c>
      <c r="C3792" s="10"/>
      <c r="D3792" s="9" t="s">
        <v>18</v>
      </c>
      <c r="E3792" s="10" t="s">
        <v>3605</v>
      </c>
      <c r="F3792" s="10" t="s">
        <v>3606</v>
      </c>
    </row>
    <row r="3793" ht="36" spans="1:6">
      <c r="A3793" s="9">
        <v>3791</v>
      </c>
      <c r="B3793" s="10" t="s">
        <v>3873</v>
      </c>
      <c r="C3793" s="10"/>
      <c r="D3793" s="9" t="s">
        <v>18</v>
      </c>
      <c r="E3793" s="10" t="s">
        <v>3605</v>
      </c>
      <c r="F3793" s="10" t="s">
        <v>3606</v>
      </c>
    </row>
    <row r="3794" ht="24" spans="1:6">
      <c r="A3794" s="9">
        <v>3792</v>
      </c>
      <c r="B3794" s="10" t="s">
        <v>3874</v>
      </c>
      <c r="C3794" s="10"/>
      <c r="D3794" s="9" t="s">
        <v>18</v>
      </c>
      <c r="E3794" s="10" t="s">
        <v>3605</v>
      </c>
      <c r="F3794" s="10" t="s">
        <v>3606</v>
      </c>
    </row>
    <row r="3795" ht="60" spans="1:6">
      <c r="A3795" s="9">
        <v>3793</v>
      </c>
      <c r="B3795" s="10" t="s">
        <v>3875</v>
      </c>
      <c r="C3795" s="10"/>
      <c r="D3795" s="9" t="s">
        <v>18</v>
      </c>
      <c r="E3795" s="10" t="s">
        <v>3605</v>
      </c>
      <c r="F3795" s="10" t="s">
        <v>3606</v>
      </c>
    </row>
    <row r="3796" ht="36" spans="1:6">
      <c r="A3796" s="9">
        <v>3794</v>
      </c>
      <c r="B3796" s="10" t="s">
        <v>3876</v>
      </c>
      <c r="C3796" s="10"/>
      <c r="D3796" s="9" t="s">
        <v>18</v>
      </c>
      <c r="E3796" s="10" t="s">
        <v>3605</v>
      </c>
      <c r="F3796" s="10" t="s">
        <v>3606</v>
      </c>
    </row>
    <row r="3797" ht="72" spans="1:6">
      <c r="A3797" s="9">
        <v>3795</v>
      </c>
      <c r="B3797" s="10" t="s">
        <v>3877</v>
      </c>
      <c r="C3797" s="10"/>
      <c r="D3797" s="9" t="s">
        <v>18</v>
      </c>
      <c r="E3797" s="10" t="s">
        <v>3605</v>
      </c>
      <c r="F3797" s="10" t="s">
        <v>3606</v>
      </c>
    </row>
    <row r="3798" ht="24" spans="1:6">
      <c r="A3798" s="9">
        <v>3796</v>
      </c>
      <c r="B3798" s="10" t="s">
        <v>3878</v>
      </c>
      <c r="C3798" s="10"/>
      <c r="D3798" s="9" t="s">
        <v>18</v>
      </c>
      <c r="E3798" s="10" t="s">
        <v>3605</v>
      </c>
      <c r="F3798" s="10" t="s">
        <v>3606</v>
      </c>
    </row>
    <row r="3799" ht="24" spans="1:6">
      <c r="A3799" s="9">
        <v>3797</v>
      </c>
      <c r="B3799" s="10" t="s">
        <v>3879</v>
      </c>
      <c r="C3799" s="10"/>
      <c r="D3799" s="9" t="s">
        <v>18</v>
      </c>
      <c r="E3799" s="10" t="s">
        <v>3605</v>
      </c>
      <c r="F3799" s="10" t="s">
        <v>3606</v>
      </c>
    </row>
    <row r="3800" ht="84" spans="1:6">
      <c r="A3800" s="9">
        <v>3798</v>
      </c>
      <c r="B3800" s="10" t="s">
        <v>3880</v>
      </c>
      <c r="C3800" s="10"/>
      <c r="D3800" s="9" t="s">
        <v>18</v>
      </c>
      <c r="E3800" s="10" t="s">
        <v>3605</v>
      </c>
      <c r="F3800" s="10" t="s">
        <v>3606</v>
      </c>
    </row>
    <row r="3801" ht="36" spans="1:6">
      <c r="A3801" s="9">
        <v>3799</v>
      </c>
      <c r="B3801" s="10" t="s">
        <v>3881</v>
      </c>
      <c r="C3801" s="10"/>
      <c r="D3801" s="9" t="s">
        <v>18</v>
      </c>
      <c r="E3801" s="10" t="s">
        <v>3605</v>
      </c>
      <c r="F3801" s="10" t="s">
        <v>3606</v>
      </c>
    </row>
    <row r="3802" ht="36" spans="1:6">
      <c r="A3802" s="9">
        <v>3800</v>
      </c>
      <c r="B3802" s="10" t="s">
        <v>3882</v>
      </c>
      <c r="C3802" s="10"/>
      <c r="D3802" s="9" t="s">
        <v>18</v>
      </c>
      <c r="E3802" s="10" t="s">
        <v>3605</v>
      </c>
      <c r="F3802" s="10" t="s">
        <v>3606</v>
      </c>
    </row>
    <row r="3803" ht="24" spans="1:6">
      <c r="A3803" s="9">
        <v>3801</v>
      </c>
      <c r="B3803" s="10" t="s">
        <v>3883</v>
      </c>
      <c r="C3803" s="10"/>
      <c r="D3803" s="9" t="s">
        <v>18</v>
      </c>
      <c r="E3803" s="10" t="s">
        <v>3605</v>
      </c>
      <c r="F3803" s="10" t="s">
        <v>3606</v>
      </c>
    </row>
    <row r="3804" s="1" customFormat="1" ht="108" spans="1:6">
      <c r="A3804" s="9">
        <v>3802</v>
      </c>
      <c r="B3804" s="11" t="s">
        <v>3884</v>
      </c>
      <c r="C3804" s="10"/>
      <c r="D3804" s="9" t="s">
        <v>18</v>
      </c>
      <c r="E3804" s="10" t="s">
        <v>3605</v>
      </c>
      <c r="F3804" s="10" t="s">
        <v>3606</v>
      </c>
    </row>
    <row r="3805" ht="24" spans="1:6">
      <c r="A3805" s="9">
        <v>3803</v>
      </c>
      <c r="B3805" s="10" t="s">
        <v>3885</v>
      </c>
      <c r="C3805" s="10"/>
      <c r="D3805" s="9" t="s">
        <v>18</v>
      </c>
      <c r="E3805" s="10" t="s">
        <v>3605</v>
      </c>
      <c r="F3805" s="10" t="s">
        <v>3606</v>
      </c>
    </row>
    <row r="3806" s="1" customFormat="1" ht="144" spans="1:6">
      <c r="A3806" s="9">
        <v>3804</v>
      </c>
      <c r="B3806" s="11" t="s">
        <v>3886</v>
      </c>
      <c r="C3806" s="10"/>
      <c r="D3806" s="9" t="s">
        <v>18</v>
      </c>
      <c r="E3806" s="10" t="s">
        <v>3605</v>
      </c>
      <c r="F3806" s="10" t="s">
        <v>3606</v>
      </c>
    </row>
    <row r="3807" ht="24" spans="1:6">
      <c r="A3807" s="9">
        <v>3805</v>
      </c>
      <c r="B3807" s="10" t="s">
        <v>3887</v>
      </c>
      <c r="C3807" s="10"/>
      <c r="D3807" s="9" t="s">
        <v>18</v>
      </c>
      <c r="E3807" s="10" t="s">
        <v>3605</v>
      </c>
      <c r="F3807" s="10" t="s">
        <v>3606</v>
      </c>
    </row>
    <row r="3808" s="1" customFormat="1" ht="24" spans="1:6">
      <c r="A3808" s="9">
        <v>3806</v>
      </c>
      <c r="B3808" s="11" t="s">
        <v>3888</v>
      </c>
      <c r="C3808" s="10"/>
      <c r="D3808" s="9" t="s">
        <v>18</v>
      </c>
      <c r="E3808" s="10" t="s">
        <v>3605</v>
      </c>
      <c r="F3808" s="10" t="s">
        <v>3606</v>
      </c>
    </row>
    <row r="3809" s="1" customFormat="1" ht="24" spans="1:6">
      <c r="A3809" s="9">
        <v>3807</v>
      </c>
      <c r="B3809" s="11" t="s">
        <v>3889</v>
      </c>
      <c r="C3809" s="10"/>
      <c r="D3809" s="9" t="s">
        <v>18</v>
      </c>
      <c r="E3809" s="10" t="s">
        <v>3605</v>
      </c>
      <c r="F3809" s="10" t="s">
        <v>3606</v>
      </c>
    </row>
    <row r="3810" s="1" customFormat="1" ht="36" spans="1:6">
      <c r="A3810" s="9">
        <v>3808</v>
      </c>
      <c r="B3810" s="11" t="s">
        <v>3890</v>
      </c>
      <c r="C3810" s="10"/>
      <c r="D3810" s="9" t="s">
        <v>18</v>
      </c>
      <c r="E3810" s="10" t="s">
        <v>3605</v>
      </c>
      <c r="F3810" s="10" t="s">
        <v>3606</v>
      </c>
    </row>
    <row r="3811" ht="24" spans="1:6">
      <c r="A3811" s="9">
        <v>3809</v>
      </c>
      <c r="B3811" s="10" t="s">
        <v>3891</v>
      </c>
      <c r="C3811" s="10"/>
      <c r="D3811" s="9" t="s">
        <v>18</v>
      </c>
      <c r="E3811" s="10" t="s">
        <v>3605</v>
      </c>
      <c r="F3811" s="10" t="s">
        <v>3606</v>
      </c>
    </row>
    <row r="3812" ht="24" spans="1:6">
      <c r="A3812" s="9">
        <v>3810</v>
      </c>
      <c r="B3812" s="10" t="s">
        <v>3892</v>
      </c>
      <c r="C3812" s="10"/>
      <c r="D3812" s="9" t="s">
        <v>18</v>
      </c>
      <c r="E3812" s="10" t="s">
        <v>3605</v>
      </c>
      <c r="F3812" s="10" t="s">
        <v>3606</v>
      </c>
    </row>
    <row r="3813" s="1" customFormat="1" ht="24" spans="1:6">
      <c r="A3813" s="9">
        <v>3811</v>
      </c>
      <c r="B3813" s="11" t="s">
        <v>3893</v>
      </c>
      <c r="C3813" s="10"/>
      <c r="D3813" s="9" t="s">
        <v>18</v>
      </c>
      <c r="E3813" s="10" t="s">
        <v>3605</v>
      </c>
      <c r="F3813" s="10" t="s">
        <v>3606</v>
      </c>
    </row>
    <row r="3814" ht="36" spans="1:6">
      <c r="A3814" s="9">
        <v>3812</v>
      </c>
      <c r="B3814" s="10" t="s">
        <v>3894</v>
      </c>
      <c r="C3814" s="10"/>
      <c r="D3814" s="9" t="s">
        <v>18</v>
      </c>
      <c r="E3814" s="10" t="s">
        <v>3605</v>
      </c>
      <c r="F3814" s="10" t="s">
        <v>3606</v>
      </c>
    </row>
    <row r="3815" s="1" customFormat="1" ht="36" spans="1:6">
      <c r="A3815" s="9">
        <v>3813</v>
      </c>
      <c r="B3815" s="11" t="s">
        <v>3895</v>
      </c>
      <c r="C3815" s="10"/>
      <c r="D3815" s="9" t="s">
        <v>18</v>
      </c>
      <c r="E3815" s="10" t="s">
        <v>3605</v>
      </c>
      <c r="F3815" s="10" t="s">
        <v>3606</v>
      </c>
    </row>
    <row r="3816" ht="60" spans="1:6">
      <c r="A3816" s="9">
        <v>3814</v>
      </c>
      <c r="B3816" s="10" t="s">
        <v>3896</v>
      </c>
      <c r="C3816" s="10"/>
      <c r="D3816" s="9" t="s">
        <v>18</v>
      </c>
      <c r="E3816" s="10" t="s">
        <v>3605</v>
      </c>
      <c r="F3816" s="10" t="s">
        <v>3606</v>
      </c>
    </row>
    <row r="3817" s="1" customFormat="1" ht="108" spans="1:6">
      <c r="A3817" s="9">
        <v>3815</v>
      </c>
      <c r="B3817" s="11" t="s">
        <v>3897</v>
      </c>
      <c r="C3817" s="10"/>
      <c r="D3817" s="9" t="s">
        <v>18</v>
      </c>
      <c r="E3817" s="10" t="s">
        <v>3605</v>
      </c>
      <c r="F3817" s="10" t="s">
        <v>3606</v>
      </c>
    </row>
    <row r="3818" ht="24" spans="1:6">
      <c r="A3818" s="9">
        <v>3816</v>
      </c>
      <c r="B3818" s="10" t="s">
        <v>3898</v>
      </c>
      <c r="C3818" s="10"/>
      <c r="D3818" s="9" t="s">
        <v>18</v>
      </c>
      <c r="E3818" s="10" t="s">
        <v>3605</v>
      </c>
      <c r="F3818" s="10" t="s">
        <v>3606</v>
      </c>
    </row>
    <row r="3819" ht="60" spans="1:6">
      <c r="A3819" s="9">
        <v>3817</v>
      </c>
      <c r="B3819" s="10" t="s">
        <v>3899</v>
      </c>
      <c r="C3819" s="10"/>
      <c r="D3819" s="9" t="s">
        <v>18</v>
      </c>
      <c r="E3819" s="10" t="s">
        <v>3605</v>
      </c>
      <c r="F3819" s="10" t="s">
        <v>3606</v>
      </c>
    </row>
    <row r="3820" ht="24" spans="1:6">
      <c r="A3820" s="9">
        <v>3818</v>
      </c>
      <c r="B3820" s="10" t="s">
        <v>3900</v>
      </c>
      <c r="C3820" s="10"/>
      <c r="D3820" s="9" t="s">
        <v>18</v>
      </c>
      <c r="E3820" s="10" t="s">
        <v>3605</v>
      </c>
      <c r="F3820" s="10" t="s">
        <v>3606</v>
      </c>
    </row>
    <row r="3821" ht="24" spans="1:6">
      <c r="A3821" s="9">
        <v>3819</v>
      </c>
      <c r="B3821" s="10" t="s">
        <v>3901</v>
      </c>
      <c r="C3821" s="10"/>
      <c r="D3821" s="9" t="s">
        <v>18</v>
      </c>
      <c r="E3821" s="10" t="s">
        <v>3605</v>
      </c>
      <c r="F3821" s="10" t="s">
        <v>3606</v>
      </c>
    </row>
    <row r="3822" ht="108" spans="1:6">
      <c r="A3822" s="9">
        <v>3820</v>
      </c>
      <c r="B3822" s="10" t="s">
        <v>3902</v>
      </c>
      <c r="C3822" s="10"/>
      <c r="D3822" s="9" t="s">
        <v>18</v>
      </c>
      <c r="E3822" s="10" t="s">
        <v>3605</v>
      </c>
      <c r="F3822" s="10" t="s">
        <v>3606</v>
      </c>
    </row>
    <row r="3823" ht="120" spans="1:6">
      <c r="A3823" s="9">
        <v>3821</v>
      </c>
      <c r="B3823" s="10" t="s">
        <v>3903</v>
      </c>
      <c r="C3823" s="10"/>
      <c r="D3823" s="9" t="s">
        <v>18</v>
      </c>
      <c r="E3823" s="10" t="s">
        <v>3605</v>
      </c>
      <c r="F3823" s="10" t="s">
        <v>3606</v>
      </c>
    </row>
    <row r="3824" ht="48" spans="1:6">
      <c r="A3824" s="9">
        <v>3822</v>
      </c>
      <c r="B3824" s="10" t="s">
        <v>3904</v>
      </c>
      <c r="C3824" s="10"/>
      <c r="D3824" s="9" t="s">
        <v>18</v>
      </c>
      <c r="E3824" s="10" t="s">
        <v>3605</v>
      </c>
      <c r="F3824" s="10" t="s">
        <v>3606</v>
      </c>
    </row>
    <row r="3825" ht="36" spans="1:6">
      <c r="A3825" s="9">
        <v>3823</v>
      </c>
      <c r="B3825" s="10" t="s">
        <v>3905</v>
      </c>
      <c r="C3825" s="10"/>
      <c r="D3825" s="9" t="s">
        <v>18</v>
      </c>
      <c r="E3825" s="10" t="s">
        <v>3605</v>
      </c>
      <c r="F3825" s="10" t="s">
        <v>3606</v>
      </c>
    </row>
    <row r="3826" ht="48" spans="1:6">
      <c r="A3826" s="9">
        <v>3824</v>
      </c>
      <c r="B3826" s="10" t="s">
        <v>3906</v>
      </c>
      <c r="C3826" s="10"/>
      <c r="D3826" s="9" t="s">
        <v>18</v>
      </c>
      <c r="E3826" s="10" t="s">
        <v>3605</v>
      </c>
      <c r="F3826" s="10" t="s">
        <v>3606</v>
      </c>
    </row>
    <row r="3827" ht="24" spans="1:6">
      <c r="A3827" s="9">
        <v>3825</v>
      </c>
      <c r="B3827" s="10" t="s">
        <v>3907</v>
      </c>
      <c r="C3827" s="10"/>
      <c r="D3827" s="9" t="s">
        <v>18</v>
      </c>
      <c r="E3827" s="10" t="s">
        <v>3605</v>
      </c>
      <c r="F3827" s="10" t="s">
        <v>3606</v>
      </c>
    </row>
    <row r="3828" ht="96" spans="1:6">
      <c r="A3828" s="9">
        <v>3826</v>
      </c>
      <c r="B3828" s="10" t="s">
        <v>3908</v>
      </c>
      <c r="C3828" s="10"/>
      <c r="D3828" s="9" t="s">
        <v>18</v>
      </c>
      <c r="E3828" s="10" t="s">
        <v>3605</v>
      </c>
      <c r="F3828" s="10" t="s">
        <v>3606</v>
      </c>
    </row>
    <row r="3829" ht="156" spans="1:6">
      <c r="A3829" s="9">
        <v>3827</v>
      </c>
      <c r="B3829" s="10" t="s">
        <v>3909</v>
      </c>
      <c r="C3829" s="10"/>
      <c r="D3829" s="9" t="s">
        <v>18</v>
      </c>
      <c r="E3829" s="10" t="s">
        <v>3605</v>
      </c>
      <c r="F3829" s="10" t="s">
        <v>3606</v>
      </c>
    </row>
    <row r="3830" ht="24" spans="1:6">
      <c r="A3830" s="9">
        <v>3828</v>
      </c>
      <c r="B3830" s="10" t="s">
        <v>3910</v>
      </c>
      <c r="C3830" s="10"/>
      <c r="D3830" s="9" t="s">
        <v>18</v>
      </c>
      <c r="E3830" s="10" t="s">
        <v>3605</v>
      </c>
      <c r="F3830" s="10" t="s">
        <v>3606</v>
      </c>
    </row>
    <row r="3831" ht="24" spans="1:6">
      <c r="A3831" s="9">
        <v>3829</v>
      </c>
      <c r="B3831" s="10" t="s">
        <v>3911</v>
      </c>
      <c r="C3831" s="10"/>
      <c r="D3831" s="9" t="s">
        <v>18</v>
      </c>
      <c r="E3831" s="10" t="s">
        <v>3605</v>
      </c>
      <c r="F3831" s="10" t="s">
        <v>3606</v>
      </c>
    </row>
    <row r="3832" s="1" customFormat="1" ht="84" spans="1:6">
      <c r="A3832" s="9">
        <v>3830</v>
      </c>
      <c r="B3832" s="11" t="s">
        <v>3912</v>
      </c>
      <c r="C3832" s="10"/>
      <c r="D3832" s="9" t="s">
        <v>18</v>
      </c>
      <c r="E3832" s="10" t="s">
        <v>3605</v>
      </c>
      <c r="F3832" s="10" t="s">
        <v>3606</v>
      </c>
    </row>
    <row r="3833" s="1" customFormat="1" ht="168" spans="1:6">
      <c r="A3833" s="9">
        <v>3831</v>
      </c>
      <c r="B3833" s="11" t="s">
        <v>3913</v>
      </c>
      <c r="C3833" s="10"/>
      <c r="D3833" s="9" t="s">
        <v>18</v>
      </c>
      <c r="E3833" s="10" t="s">
        <v>3605</v>
      </c>
      <c r="F3833" s="10" t="s">
        <v>3606</v>
      </c>
    </row>
    <row r="3834" s="1" customFormat="1" ht="24" spans="1:6">
      <c r="A3834" s="9">
        <v>3832</v>
      </c>
      <c r="B3834" s="11" t="s">
        <v>3914</v>
      </c>
      <c r="C3834" s="10"/>
      <c r="D3834" s="9" t="s">
        <v>18</v>
      </c>
      <c r="E3834" s="10" t="s">
        <v>3605</v>
      </c>
      <c r="F3834" s="10" t="s">
        <v>3606</v>
      </c>
    </row>
    <row r="3835" ht="24" spans="1:6">
      <c r="A3835" s="9">
        <v>3833</v>
      </c>
      <c r="B3835" s="10" t="s">
        <v>3915</v>
      </c>
      <c r="C3835" s="10"/>
      <c r="D3835" s="9" t="s">
        <v>18</v>
      </c>
      <c r="E3835" s="10" t="s">
        <v>3605</v>
      </c>
      <c r="F3835" s="10" t="s">
        <v>3606</v>
      </c>
    </row>
    <row r="3836" ht="24" spans="1:6">
      <c r="A3836" s="9">
        <v>3834</v>
      </c>
      <c r="B3836" s="10" t="s">
        <v>3916</v>
      </c>
      <c r="C3836" s="10"/>
      <c r="D3836" s="9" t="s">
        <v>18</v>
      </c>
      <c r="E3836" s="10" t="s">
        <v>3605</v>
      </c>
      <c r="F3836" s="10" t="s">
        <v>3606</v>
      </c>
    </row>
    <row r="3837" ht="96" spans="1:6">
      <c r="A3837" s="9">
        <v>3835</v>
      </c>
      <c r="B3837" s="10" t="s">
        <v>3917</v>
      </c>
      <c r="C3837" s="10"/>
      <c r="D3837" s="9" t="s">
        <v>18</v>
      </c>
      <c r="E3837" s="10" t="s">
        <v>3605</v>
      </c>
      <c r="F3837" s="10" t="s">
        <v>3606</v>
      </c>
    </row>
    <row r="3838" ht="24" spans="1:6">
      <c r="A3838" s="9">
        <v>3836</v>
      </c>
      <c r="B3838" s="10" t="s">
        <v>3918</v>
      </c>
      <c r="C3838" s="10"/>
      <c r="D3838" s="9" t="s">
        <v>18</v>
      </c>
      <c r="E3838" s="10" t="s">
        <v>3605</v>
      </c>
      <c r="F3838" s="10" t="s">
        <v>3606</v>
      </c>
    </row>
    <row r="3839" ht="48" spans="1:6">
      <c r="A3839" s="9">
        <v>3837</v>
      </c>
      <c r="B3839" s="10" t="s">
        <v>3919</v>
      </c>
      <c r="C3839" s="10"/>
      <c r="D3839" s="9" t="s">
        <v>18</v>
      </c>
      <c r="E3839" s="10" t="s">
        <v>3605</v>
      </c>
      <c r="F3839" s="10" t="s">
        <v>3606</v>
      </c>
    </row>
    <row r="3840" ht="48" spans="1:6">
      <c r="A3840" s="9">
        <v>3838</v>
      </c>
      <c r="B3840" s="10" t="s">
        <v>3920</v>
      </c>
      <c r="C3840" s="10"/>
      <c r="D3840" s="9" t="s">
        <v>18</v>
      </c>
      <c r="E3840" s="10" t="s">
        <v>3606</v>
      </c>
      <c r="F3840" s="10" t="s">
        <v>3606</v>
      </c>
    </row>
    <row r="3841" ht="60" spans="1:6">
      <c r="A3841" s="9">
        <v>3839</v>
      </c>
      <c r="B3841" s="10" t="s">
        <v>3921</v>
      </c>
      <c r="C3841" s="10"/>
      <c r="D3841" s="9" t="s">
        <v>18</v>
      </c>
      <c r="E3841" s="10" t="s">
        <v>3606</v>
      </c>
      <c r="F3841" s="10" t="s">
        <v>3606</v>
      </c>
    </row>
    <row r="3842" ht="24" spans="1:6">
      <c r="A3842" s="9">
        <v>3840</v>
      </c>
      <c r="B3842" s="10" t="s">
        <v>3922</v>
      </c>
      <c r="C3842" s="10"/>
      <c r="D3842" s="9" t="s">
        <v>72</v>
      </c>
      <c r="E3842" s="10" t="s">
        <v>3605</v>
      </c>
      <c r="F3842" s="10" t="s">
        <v>3606</v>
      </c>
    </row>
    <row r="3843" ht="24" spans="1:6">
      <c r="A3843" s="9">
        <v>3841</v>
      </c>
      <c r="B3843" s="10" t="s">
        <v>3923</v>
      </c>
      <c r="C3843" s="10"/>
      <c r="D3843" s="9" t="s">
        <v>72</v>
      </c>
      <c r="E3843" s="10" t="s">
        <v>3605</v>
      </c>
      <c r="F3843" s="10" t="s">
        <v>3606</v>
      </c>
    </row>
    <row r="3844" ht="24" spans="1:6">
      <c r="A3844" s="9">
        <v>3842</v>
      </c>
      <c r="B3844" s="10" t="s">
        <v>3924</v>
      </c>
      <c r="C3844" s="10"/>
      <c r="D3844" s="9" t="s">
        <v>72</v>
      </c>
      <c r="E3844" s="10" t="s">
        <v>3605</v>
      </c>
      <c r="F3844" s="10" t="s">
        <v>3606</v>
      </c>
    </row>
    <row r="3845" ht="24" spans="1:6">
      <c r="A3845" s="9">
        <v>3843</v>
      </c>
      <c r="B3845" s="10" t="s">
        <v>3925</v>
      </c>
      <c r="C3845" s="10"/>
      <c r="D3845" s="9" t="s">
        <v>72</v>
      </c>
      <c r="E3845" s="10" t="s">
        <v>3605</v>
      </c>
      <c r="F3845" s="10" t="s">
        <v>3606</v>
      </c>
    </row>
    <row r="3846" ht="36" spans="1:6">
      <c r="A3846" s="9">
        <v>3844</v>
      </c>
      <c r="B3846" s="10" t="s">
        <v>3926</v>
      </c>
      <c r="C3846" s="10"/>
      <c r="D3846" s="9" t="s">
        <v>72</v>
      </c>
      <c r="E3846" s="10" t="s">
        <v>3605</v>
      </c>
      <c r="F3846" s="10" t="s">
        <v>3606</v>
      </c>
    </row>
    <row r="3847" ht="72" spans="1:6">
      <c r="A3847" s="9">
        <v>3845</v>
      </c>
      <c r="B3847" s="10" t="s">
        <v>3927</v>
      </c>
      <c r="C3847" s="10"/>
      <c r="D3847" s="9" t="s">
        <v>72</v>
      </c>
      <c r="E3847" s="10" t="s">
        <v>3605</v>
      </c>
      <c r="F3847" s="10" t="s">
        <v>3606</v>
      </c>
    </row>
    <row r="3848" ht="120" spans="1:6">
      <c r="A3848" s="9">
        <v>3846</v>
      </c>
      <c r="B3848" s="10" t="s">
        <v>3928</v>
      </c>
      <c r="C3848" s="10"/>
      <c r="D3848" s="9" t="s">
        <v>72</v>
      </c>
      <c r="E3848" s="10" t="s">
        <v>3605</v>
      </c>
      <c r="F3848" s="10" t="s">
        <v>3606</v>
      </c>
    </row>
    <row r="3849" ht="24" spans="1:6">
      <c r="A3849" s="9">
        <v>3847</v>
      </c>
      <c r="B3849" s="10" t="s">
        <v>3929</v>
      </c>
      <c r="C3849" s="10"/>
      <c r="D3849" s="9" t="s">
        <v>72</v>
      </c>
      <c r="E3849" s="10" t="s">
        <v>3605</v>
      </c>
      <c r="F3849" s="10" t="s">
        <v>3606</v>
      </c>
    </row>
    <row r="3850" ht="48" spans="1:6">
      <c r="A3850" s="9">
        <v>3848</v>
      </c>
      <c r="B3850" s="10" t="s">
        <v>3930</v>
      </c>
      <c r="C3850" s="10"/>
      <c r="D3850" s="9" t="s">
        <v>72</v>
      </c>
      <c r="E3850" s="10" t="s">
        <v>3605</v>
      </c>
      <c r="F3850" s="10" t="s">
        <v>3606</v>
      </c>
    </row>
    <row r="3851" ht="24" spans="1:6">
      <c r="A3851" s="9">
        <v>3849</v>
      </c>
      <c r="B3851" s="10" t="s">
        <v>3931</v>
      </c>
      <c r="C3851" s="10"/>
      <c r="D3851" s="9" t="s">
        <v>72</v>
      </c>
      <c r="E3851" s="10" t="s">
        <v>3605</v>
      </c>
      <c r="F3851" s="10" t="s">
        <v>3606</v>
      </c>
    </row>
    <row r="3852" ht="24" spans="1:6">
      <c r="A3852" s="9">
        <v>3850</v>
      </c>
      <c r="B3852" s="10" t="s">
        <v>3932</v>
      </c>
      <c r="C3852" s="10"/>
      <c r="D3852" s="9" t="s">
        <v>72</v>
      </c>
      <c r="E3852" s="10" t="s">
        <v>3605</v>
      </c>
      <c r="F3852" s="10" t="s">
        <v>3606</v>
      </c>
    </row>
    <row r="3853" ht="24" spans="1:6">
      <c r="A3853" s="9">
        <v>3851</v>
      </c>
      <c r="B3853" s="10" t="s">
        <v>3933</v>
      </c>
      <c r="C3853" s="10"/>
      <c r="D3853" s="9" t="s">
        <v>72</v>
      </c>
      <c r="E3853" s="10" t="s">
        <v>3605</v>
      </c>
      <c r="F3853" s="10" t="s">
        <v>3606</v>
      </c>
    </row>
    <row r="3854" ht="24" spans="1:6">
      <c r="A3854" s="9">
        <v>3852</v>
      </c>
      <c r="B3854" s="10" t="s">
        <v>3934</v>
      </c>
      <c r="C3854" s="10"/>
      <c r="D3854" s="9" t="s">
        <v>72</v>
      </c>
      <c r="E3854" s="10" t="s">
        <v>3605</v>
      </c>
      <c r="F3854" s="10" t="s">
        <v>3606</v>
      </c>
    </row>
    <row r="3855" ht="72" spans="1:6">
      <c r="A3855" s="9">
        <v>3853</v>
      </c>
      <c r="B3855" s="10" t="s">
        <v>3935</v>
      </c>
      <c r="C3855" s="10"/>
      <c r="D3855" s="9" t="s">
        <v>72</v>
      </c>
      <c r="E3855" s="10" t="s">
        <v>3605</v>
      </c>
      <c r="F3855" s="10" t="s">
        <v>3606</v>
      </c>
    </row>
    <row r="3856" ht="24" spans="1:6">
      <c r="A3856" s="9">
        <v>3854</v>
      </c>
      <c r="B3856" s="10" t="s">
        <v>3936</v>
      </c>
      <c r="C3856" s="10"/>
      <c r="D3856" s="9" t="s">
        <v>72</v>
      </c>
      <c r="E3856" s="10" t="s">
        <v>3605</v>
      </c>
      <c r="F3856" s="10" t="s">
        <v>3606</v>
      </c>
    </row>
    <row r="3857" ht="24" spans="1:6">
      <c r="A3857" s="9">
        <v>3855</v>
      </c>
      <c r="B3857" s="10" t="s">
        <v>3937</v>
      </c>
      <c r="C3857" s="10"/>
      <c r="D3857" s="9" t="s">
        <v>954</v>
      </c>
      <c r="E3857" s="10" t="s">
        <v>3605</v>
      </c>
      <c r="F3857" s="10" t="s">
        <v>3606</v>
      </c>
    </row>
    <row r="3858" ht="24" spans="1:6">
      <c r="A3858" s="9">
        <v>3856</v>
      </c>
      <c r="B3858" s="10" t="s">
        <v>3938</v>
      </c>
      <c r="C3858" s="10"/>
      <c r="D3858" s="9" t="s">
        <v>954</v>
      </c>
      <c r="E3858" s="10" t="s">
        <v>3605</v>
      </c>
      <c r="F3858" s="10" t="s">
        <v>3606</v>
      </c>
    </row>
    <row r="3859" ht="24" spans="1:6">
      <c r="A3859" s="9">
        <v>3857</v>
      </c>
      <c r="B3859" s="10" t="s">
        <v>3939</v>
      </c>
      <c r="C3859" s="10"/>
      <c r="D3859" s="9" t="s">
        <v>27</v>
      </c>
      <c r="E3859" s="10" t="s">
        <v>3605</v>
      </c>
      <c r="F3859" s="10" t="s">
        <v>3606</v>
      </c>
    </row>
    <row r="3860" ht="24" spans="1:6">
      <c r="A3860" s="9">
        <v>3858</v>
      </c>
      <c r="B3860" s="10" t="s">
        <v>3940</v>
      </c>
      <c r="C3860" s="10"/>
      <c r="D3860" s="9" t="s">
        <v>27</v>
      </c>
      <c r="E3860" s="10" t="s">
        <v>3605</v>
      </c>
      <c r="F3860" s="10" t="s">
        <v>3606</v>
      </c>
    </row>
    <row r="3861" ht="36" spans="1:6">
      <c r="A3861" s="9">
        <v>3859</v>
      </c>
      <c r="B3861" s="10" t="s">
        <v>3941</v>
      </c>
      <c r="C3861" s="10"/>
      <c r="D3861" s="9" t="s">
        <v>78</v>
      </c>
      <c r="E3861" s="10" t="s">
        <v>3605</v>
      </c>
      <c r="F3861" s="10" t="s">
        <v>3606</v>
      </c>
    </row>
    <row r="3862" ht="24" spans="1:6">
      <c r="A3862" s="9">
        <v>3860</v>
      </c>
      <c r="B3862" s="10" t="s">
        <v>3942</v>
      </c>
      <c r="C3862" s="10"/>
      <c r="D3862" s="9" t="s">
        <v>29</v>
      </c>
      <c r="E3862" s="10" t="s">
        <v>3605</v>
      </c>
      <c r="F3862" s="10" t="s">
        <v>3606</v>
      </c>
    </row>
    <row r="3863" ht="24" spans="1:6">
      <c r="A3863" s="9">
        <v>3861</v>
      </c>
      <c r="B3863" s="25" t="s">
        <v>3943</v>
      </c>
      <c r="C3863" s="10"/>
      <c r="D3863" s="9" t="s">
        <v>29</v>
      </c>
      <c r="E3863" s="10" t="s">
        <v>3605</v>
      </c>
      <c r="F3863" s="10" t="s">
        <v>3606</v>
      </c>
    </row>
    <row r="3864" ht="24" spans="1:6">
      <c r="A3864" s="26">
        <v>3862</v>
      </c>
      <c r="B3864" s="27" t="s">
        <v>3944</v>
      </c>
      <c r="C3864" s="28"/>
      <c r="D3864" s="9" t="s">
        <v>84</v>
      </c>
      <c r="E3864" s="10" t="s">
        <v>3605</v>
      </c>
      <c r="F3864" s="10" t="s">
        <v>3606</v>
      </c>
    </row>
  </sheetData>
  <mergeCells count="4">
    <mergeCell ref="A1:F1"/>
    <mergeCell ref="D962:D964"/>
    <mergeCell ref="E962:E964"/>
    <mergeCell ref="F962:F964"/>
  </mergeCells>
  <conditionalFormatting sqref="B960">
    <cfRule type="expression" dxfId="0" priority="1" stopIfTrue="1">
      <formula>AND(COUNTIF($B$953:$B$3930,B960)&gt;1,NOT(ISBLANK(B960)))</formula>
    </cfRule>
  </conditionalFormatting>
  <conditionalFormatting sqref="B957 B976 B978 B967 B1035 B1039">
    <cfRule type="expression" dxfId="0" priority="2" stopIfTrue="1">
      <formula>AND(COUNTIF($B$953:$B$3928,B957)&gt;1,NOT(ISBLANK(B957)))</formula>
    </cfRule>
  </conditionalFormatting>
  <conditionalFormatting sqref="C1013:C1021 B1022:C1022 C1023:C1024 B1025:C1025 C1026:C1034">
    <cfRule type="expression" dxfId="0" priority="3" stopIfTrue="1">
      <formula>AND(COUNTIF($B$1013:$C$1026,B1013)&gt;1,NOT(ISBLANK(B1013)))</formula>
    </cfRule>
  </conditionalFormatting>
  <dataValidations count="1">
    <dataValidation type="list" allowBlank="1" showInputMessage="1" showErrorMessage="1" sqref="D878 D963 D968 D1027 D1034 D3130 D3131 D3132 D3133 D3134 D3135 D3136 D3137 D3138 D3139 D3140 D3141 D3142 D3143 D3144 D3145 D3146 D3147 D3148 D3149 D3150 D3151 D3152 D3153 D3154 D3155 D3156 D3157 D3158 D3159 D3160 D3161 D3162 D3163 D3164 D3165 D3166 D3167 D3168 D3169 D3170 D3171 D3172 D3173 D3174 D3175 D3176 D3177 D3178 D3179 D3180 D3181 D3182 D3183 D3184 D3185 D3186 D3187 D3188 D3189 D3190 D3191 D3192 D3193 D3194 D3195 D3196 D3197 D3198 D3199 D3200 D3201 D3202 D3203 D3204 D3205 D3206 D3207 D3208 D3209 D3210 D3211 D3212 D3213 D3214 D3215 D965:D966 D1028:D1033 D2460:D2463 D3126:D3129">
      <formula1>"行政许可,行政处罚,行政强制,行政确认,行政监督检查,行政复议,行政裁决,行政给付,行政征收,行政征用,年检,税费减免,其他"</formula1>
    </dataValidation>
  </dataValidations>
  <pageMargins left="0.786805555555556" right="0" top="0.786805555555556" bottom="0.786805555555556" header="0.786805555555556" footer="0.786805555555556"/>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Company>东宁编委办</Company>
  <Application>Microsoft Excel</Application>
  <HeadingPairs>
    <vt:vector size="2" baseType="variant">
      <vt:variant>
        <vt:lpstr>工作表</vt:lpstr>
      </vt:variant>
      <vt:variant>
        <vt:i4>1</vt:i4>
      </vt:variant>
    </vt:vector>
  </HeadingPairs>
  <TitlesOfParts>
    <vt:vector size="1" baseType="lpstr">
      <vt:lpstr>ZHCX</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SFJ</cp:lastModifiedBy>
  <dcterms:created xsi:type="dcterms:W3CDTF">2018-05-07T03:07:00Z</dcterms:created>
  <dcterms:modified xsi:type="dcterms:W3CDTF">2020-06-07T06:56:55Z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